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90" yWindow="65521" windowWidth="28650" windowHeight="12585" activeTab="0"/>
  </bookViews>
  <sheets>
    <sheet name="通过人员公示" sheetId="1" r:id="rId1"/>
  </sheets>
  <definedNames>
    <definedName name="_xlnm._FilterDatabase" localSheetId="0" hidden="1">'通过人员公示'!$B$1:$B$435</definedName>
  </definedNames>
  <calcPr fullCalcOnLoad="1"/>
</workbook>
</file>

<file path=xl/sharedStrings.xml><?xml version="1.0" encoding="utf-8"?>
<sst xmlns="http://schemas.openxmlformats.org/spreadsheetml/2006/main" count="2172" uniqueCount="1118">
  <si>
    <t>序号</t>
  </si>
  <si>
    <t>受理号</t>
  </si>
  <si>
    <t>姓名</t>
  </si>
  <si>
    <t>学科组</t>
  </si>
  <si>
    <t>性别</t>
  </si>
  <si>
    <t>单位名称</t>
  </si>
  <si>
    <t>绿化林业</t>
  </si>
  <si>
    <t>女</t>
  </si>
  <si>
    <t>2018lhly002</t>
  </si>
  <si>
    <t>刘宗琛</t>
  </si>
  <si>
    <t>男</t>
  </si>
  <si>
    <t>上海浦东公路养护建设有限公司</t>
  </si>
  <si>
    <t>2018lhly003</t>
  </si>
  <si>
    <t>陆连华</t>
  </si>
  <si>
    <t>上海国安园林景观建设有限公司</t>
  </si>
  <si>
    <t>2018lhly004</t>
  </si>
  <si>
    <t>刘素华</t>
  </si>
  <si>
    <t>上海市崇明区林业站</t>
  </si>
  <si>
    <t>2018lhly005</t>
  </si>
  <si>
    <t>宋坚峰</t>
  </si>
  <si>
    <t>上海凯艳绿化工程有限公司</t>
  </si>
  <si>
    <t>2018lhly006</t>
  </si>
  <si>
    <t>尹勤</t>
  </si>
  <si>
    <t>上海市林业总站</t>
  </si>
  <si>
    <t>2018lhly007</t>
  </si>
  <si>
    <t>叶文浩</t>
  </si>
  <si>
    <t>上海春沁生态园林建设股份有限公司</t>
  </si>
  <si>
    <t>2018lhly008</t>
  </si>
  <si>
    <t>庄立东</t>
  </si>
  <si>
    <t>上海徐房绿化有限公司</t>
  </si>
  <si>
    <t>2018lhly009</t>
  </si>
  <si>
    <t>陆瓯</t>
  </si>
  <si>
    <t>上海汇康建设工程投资咨询有限公司</t>
  </si>
  <si>
    <t>上海秀茂景观绿化工程有限公司</t>
  </si>
  <si>
    <t>2018lhly012</t>
  </si>
  <si>
    <t>丁国滨</t>
  </si>
  <si>
    <t>上海绿金绿化养护工程有限公司</t>
  </si>
  <si>
    <t>2018lhly013</t>
  </si>
  <si>
    <t>陆宁辛</t>
  </si>
  <si>
    <t>上海成事林业规划设计有限公司</t>
  </si>
  <si>
    <t>2018lhly014</t>
  </si>
  <si>
    <t>刘春涛</t>
  </si>
  <si>
    <t>上海景观实业发展有限公司</t>
  </si>
  <si>
    <t>2018lhly016</t>
  </si>
  <si>
    <t>杨晴</t>
  </si>
  <si>
    <t>上海原构设计咨询有限公司</t>
  </si>
  <si>
    <t>2018lhly017</t>
  </si>
  <si>
    <t>张林娟</t>
  </si>
  <si>
    <t>上海鲁湾人才服务有限公司</t>
  </si>
  <si>
    <t>2018lhly018</t>
  </si>
  <si>
    <t>朱伟</t>
  </si>
  <si>
    <t>上海南汇益众绿化养护有限公司</t>
  </si>
  <si>
    <t>2018lhly019</t>
  </si>
  <si>
    <t>周箭</t>
  </si>
  <si>
    <t>上海内航公路综合养护有限公司</t>
  </si>
  <si>
    <t>2018lhly020</t>
  </si>
  <si>
    <t>丁佳巍</t>
  </si>
  <si>
    <t>上海园林（集团）有限公司</t>
  </si>
  <si>
    <t>2018lhly021</t>
  </si>
  <si>
    <t>王人和</t>
  </si>
  <si>
    <t>上海市园林设计研究总院有限公司</t>
  </si>
  <si>
    <t>上海浦东城市建设实业发展有限公司</t>
  </si>
  <si>
    <t>2018lhly023</t>
  </si>
  <si>
    <t>沈思明</t>
  </si>
  <si>
    <t>上海宝绿园林绿化有限公司</t>
  </si>
  <si>
    <t>2018lhly024</t>
  </si>
  <si>
    <t>谈海佳</t>
  </si>
  <si>
    <t>上海陀岭园林雕塑工程有限公司</t>
  </si>
  <si>
    <t>2018lhly026</t>
  </si>
  <si>
    <t>钱凡</t>
  </si>
  <si>
    <t>2018lhly028</t>
  </si>
  <si>
    <t>陈健</t>
  </si>
  <si>
    <t>2018lhly029</t>
  </si>
  <si>
    <t>王孝瑾</t>
  </si>
  <si>
    <t>上海园林绿化建设有限公司</t>
  </si>
  <si>
    <t>2018lhly030</t>
  </si>
  <si>
    <t>杨嘉轩</t>
  </si>
  <si>
    <t>上海城建养护管理有限公司</t>
  </si>
  <si>
    <t>2018lhly031</t>
  </si>
  <si>
    <t>严琪</t>
  </si>
  <si>
    <t>上海市浦东新区规划建筑设计有限公司</t>
  </si>
  <si>
    <t>2018lhly032</t>
  </si>
  <si>
    <t>朱斯钡</t>
  </si>
  <si>
    <t>上海铭禅绿化工程有限公司</t>
  </si>
  <si>
    <t>2018lhly035</t>
  </si>
  <si>
    <t>徐神</t>
  </si>
  <si>
    <t>上海南汇生态建设发展有限公司</t>
  </si>
  <si>
    <t>2018lhly036</t>
  </si>
  <si>
    <t>白桦</t>
  </si>
  <si>
    <t>2018lhly037</t>
  </si>
  <si>
    <t>钟智丽</t>
  </si>
  <si>
    <t>上海为绿景观建设有限公司</t>
  </si>
  <si>
    <t>2018lhly038</t>
  </si>
  <si>
    <t>李俊</t>
  </si>
  <si>
    <t>上海蓬莱园艺有限公司</t>
  </si>
  <si>
    <t>2018lhly040</t>
  </si>
  <si>
    <t>郁婵</t>
  </si>
  <si>
    <t>2018lhly041</t>
  </si>
  <si>
    <t>范斌杰</t>
  </si>
  <si>
    <t>2018lhly042</t>
  </si>
  <si>
    <t>王炎梅</t>
  </si>
  <si>
    <t>上海易境景观规划设计有限公司</t>
  </si>
  <si>
    <t>2018lhly043</t>
  </si>
  <si>
    <t>石俊辉</t>
  </si>
  <si>
    <t>上海景湫景观工程有限公司</t>
  </si>
  <si>
    <t>2018lhly044</t>
  </si>
  <si>
    <t>周碧骏</t>
  </si>
  <si>
    <t>上海志远生态园林工程有限公司</t>
  </si>
  <si>
    <t>2018lhly045</t>
  </si>
  <si>
    <t>俞佳</t>
  </si>
  <si>
    <t>2018lhly046</t>
  </si>
  <si>
    <t>李圣佳</t>
  </si>
  <si>
    <t>2018lhly047</t>
  </si>
  <si>
    <t>周岱兵</t>
  </si>
  <si>
    <t>上海保利茂佳园林绿化有限公司</t>
  </si>
  <si>
    <t>2018lhly048</t>
  </si>
  <si>
    <t>缪燕</t>
  </si>
  <si>
    <t>上海奉贤园林绿化工程有限公司</t>
  </si>
  <si>
    <t>2018lhly049</t>
  </si>
  <si>
    <t>颜佳萍</t>
  </si>
  <si>
    <t>2018lhly050</t>
  </si>
  <si>
    <t>胡辉</t>
  </si>
  <si>
    <t>2018lhly051</t>
  </si>
  <si>
    <t>唐丹</t>
  </si>
  <si>
    <t>上海金桥市政建设发展有限公司</t>
  </si>
  <si>
    <t>2018lhly052</t>
  </si>
  <si>
    <t>朱砚雯</t>
  </si>
  <si>
    <t>2018lhly053</t>
  </si>
  <si>
    <t>俞碧川</t>
  </si>
  <si>
    <t>上海市金山区园林管理所</t>
  </si>
  <si>
    <t>2018lhly054</t>
  </si>
  <si>
    <t>余佳</t>
  </si>
  <si>
    <t>上海永禾生态园林股份有限公司</t>
  </si>
  <si>
    <t>2018lhly055</t>
  </si>
  <si>
    <t>高璇</t>
  </si>
  <si>
    <t>2018lhly056</t>
  </si>
  <si>
    <t>潘晓峰</t>
  </si>
  <si>
    <t>2018lhly057</t>
  </si>
  <si>
    <t>马哲文</t>
  </si>
  <si>
    <t>广州普邦园林股份有限公司上海分公司</t>
  </si>
  <si>
    <t>上海地产园林发展有限公司</t>
  </si>
  <si>
    <t>2018lhly060</t>
  </si>
  <si>
    <t>沈洁</t>
  </si>
  <si>
    <t>2018lhly061</t>
  </si>
  <si>
    <t>徐瑞瑒</t>
  </si>
  <si>
    <t>上海市静安区绿化管理中心</t>
  </si>
  <si>
    <t>上海聚隆绿化发展有限公司</t>
  </si>
  <si>
    <t>2018lhly063</t>
  </si>
  <si>
    <t>徐闪峰</t>
  </si>
  <si>
    <t>上海市园林科学规划研究院</t>
  </si>
  <si>
    <t>2018lhly064</t>
  </si>
  <si>
    <t>蒋云</t>
  </si>
  <si>
    <t>上海辰山植物园</t>
  </si>
  <si>
    <t>2018lhly065</t>
  </si>
  <si>
    <t>汤海汀</t>
  </si>
  <si>
    <t>上海农工商前卫园艺有限公司</t>
  </si>
  <si>
    <t>2018lhly067</t>
  </si>
  <si>
    <t>徐悦</t>
  </si>
  <si>
    <t>泛亚景观设计（上海）有限公司</t>
  </si>
  <si>
    <t>2018lhly069</t>
  </si>
  <si>
    <t>常炳华</t>
  </si>
  <si>
    <t>上海市公共绿地建设事务中心</t>
  </si>
  <si>
    <t>2018lhly072</t>
  </si>
  <si>
    <t>任嘉晔</t>
  </si>
  <si>
    <t>上海金锐建设发展有限公司</t>
  </si>
  <si>
    <t>2018lhly073</t>
  </si>
  <si>
    <t>严敏杰</t>
  </si>
  <si>
    <t>上海为林绿化景观有限公司</t>
  </si>
  <si>
    <t>2018lhly074</t>
  </si>
  <si>
    <t>梁爱军</t>
  </si>
  <si>
    <t>上海欧堡利亚园林景观集团有限公司</t>
  </si>
  <si>
    <t>2018lhly075</t>
  </si>
  <si>
    <t>陈小燕</t>
  </si>
  <si>
    <t>上海十方生态园林股份有限公司</t>
  </si>
  <si>
    <t>2018lhly076</t>
  </si>
  <si>
    <t>邢治云</t>
  </si>
  <si>
    <t>浦江镇农业服务中心</t>
  </si>
  <si>
    <t>2018lhly077</t>
  </si>
  <si>
    <t>宫世翔</t>
  </si>
  <si>
    <t>上海市园林工程有限公司</t>
  </si>
  <si>
    <t>2018lhly078</t>
  </si>
  <si>
    <t>王雨晨</t>
  </si>
  <si>
    <t>2018lhly080</t>
  </si>
  <si>
    <t>芦艳</t>
  </si>
  <si>
    <t>2018lhly081</t>
  </si>
  <si>
    <t>蒋俊</t>
  </si>
  <si>
    <t>2018lhly082</t>
  </si>
  <si>
    <t>高芸芸</t>
  </si>
  <si>
    <t>上海新虹园林工程合作公司</t>
  </si>
  <si>
    <t>2018lhly083</t>
  </si>
  <si>
    <t>陈圆圆</t>
  </si>
  <si>
    <t>2018lhly084</t>
  </si>
  <si>
    <t>祝政之</t>
  </si>
  <si>
    <t>2018lhly085</t>
  </si>
  <si>
    <t>甘燕平</t>
  </si>
  <si>
    <t>2018lhly086</t>
  </si>
  <si>
    <t>叶强</t>
  </si>
  <si>
    <t>2018lhly087</t>
  </si>
  <si>
    <t>唐志东</t>
  </si>
  <si>
    <t>上海东汇园林有限公司</t>
  </si>
  <si>
    <t>2018lhly088</t>
  </si>
  <si>
    <t>沈军</t>
  </si>
  <si>
    <t>上海秦森园林股份有限公司</t>
  </si>
  <si>
    <t>2018lhly090</t>
  </si>
  <si>
    <t>黄兴盛</t>
  </si>
  <si>
    <t>上海远艺装饰设计工程有限公司</t>
  </si>
  <si>
    <t>2018lhly091</t>
  </si>
  <si>
    <t>王明兼</t>
  </si>
  <si>
    <t>上海徐汇园林发展有限公司</t>
  </si>
  <si>
    <t>2018lhly093</t>
  </si>
  <si>
    <t>唐勇</t>
  </si>
  <si>
    <t>上海景域园林建设发展有限公司</t>
  </si>
  <si>
    <t>2018lhly094</t>
  </si>
  <si>
    <t>薛清</t>
  </si>
  <si>
    <t>2018lhly095</t>
  </si>
  <si>
    <t>潘珺</t>
  </si>
  <si>
    <t>上海精文绿化艺术发展股份有限公司</t>
  </si>
  <si>
    <t>2018lhly096</t>
  </si>
  <si>
    <t>黄昦明</t>
  </si>
  <si>
    <t>上海普陀区园林建设综合开发有限公司</t>
  </si>
  <si>
    <t>2018lhly097</t>
  </si>
  <si>
    <t>车莉</t>
  </si>
  <si>
    <t>上海北半秋景观设计咨询有限公司</t>
  </si>
  <si>
    <t>2018lhly098</t>
  </si>
  <si>
    <t>唐迎迎</t>
  </si>
  <si>
    <t>2018lhly099</t>
  </si>
  <si>
    <t>吕晴</t>
  </si>
  <si>
    <t>上海北斗星景观设计工程有限公司</t>
  </si>
  <si>
    <t>2018lhly101</t>
  </si>
  <si>
    <t>朱媛媛</t>
  </si>
  <si>
    <t>2018lhly102</t>
  </si>
  <si>
    <t>徐谷</t>
  </si>
  <si>
    <t>上海浦东新区国道园林工程有限公司</t>
  </si>
  <si>
    <t>2018lhly103</t>
  </si>
  <si>
    <t>王雪</t>
  </si>
  <si>
    <t>2018lhly104</t>
  </si>
  <si>
    <t>张文亮</t>
  </si>
  <si>
    <t>2018lhly105</t>
  </si>
  <si>
    <t>孙营道</t>
  </si>
  <si>
    <t>2018lhly106</t>
  </si>
  <si>
    <t>韦斌</t>
  </si>
  <si>
    <t>上海绿神生态园艺有限公司</t>
  </si>
  <si>
    <t>2018lhly107</t>
  </si>
  <si>
    <t>牛俊丽</t>
  </si>
  <si>
    <t>2018lhly108</t>
  </si>
  <si>
    <t>徐进</t>
  </si>
  <si>
    <t>2018lhly110</t>
  </si>
  <si>
    <t>蔡冰</t>
  </si>
  <si>
    <t>2018lhly111</t>
  </si>
  <si>
    <t>陈丹萍</t>
  </si>
  <si>
    <t>上海凯盛园林工程有限公司</t>
  </si>
  <si>
    <t>2018lhly113</t>
  </si>
  <si>
    <t>曹倩倩</t>
  </si>
  <si>
    <t>2018lhly114</t>
  </si>
  <si>
    <t>奚婷霞</t>
  </si>
  <si>
    <t>上海同济城市规划设计研究院</t>
  </si>
  <si>
    <t>2018lhly115</t>
  </si>
  <si>
    <t>何伟</t>
  </si>
  <si>
    <t>2018lhly116</t>
  </si>
  <si>
    <t>谢娜</t>
  </si>
  <si>
    <t>2018lhly118</t>
  </si>
  <si>
    <t>2018lhly120</t>
  </si>
  <si>
    <t>叶蕾</t>
  </si>
  <si>
    <t>浦东新区绿化管理事务中心</t>
  </si>
  <si>
    <t>2018lhly121</t>
  </si>
  <si>
    <t>汝大奎</t>
  </si>
  <si>
    <t>上海申迪园林投资建设有限公司</t>
  </si>
  <si>
    <t>2018lhly123</t>
  </si>
  <si>
    <t>张贇</t>
  </si>
  <si>
    <t>上海杨浦园林绿化建设养护有限责任公司</t>
  </si>
  <si>
    <t>2018lhly124</t>
  </si>
  <si>
    <t>朱杰</t>
  </si>
  <si>
    <t>2018lhly125</t>
  </si>
  <si>
    <t>潘玲玲</t>
  </si>
  <si>
    <t>2018lhly126</t>
  </si>
  <si>
    <t>沈飞军</t>
  </si>
  <si>
    <t>上海园林绿化科技有限公司</t>
  </si>
  <si>
    <t>2018lhly127</t>
  </si>
  <si>
    <t>张琳</t>
  </si>
  <si>
    <t>上海敬润园林建设工程有限公司</t>
  </si>
  <si>
    <t>2018lhly130</t>
  </si>
  <si>
    <t>沈磊</t>
  </si>
  <si>
    <t>2018lhly131</t>
  </si>
  <si>
    <t>唐颖</t>
  </si>
  <si>
    <t>2018lhly132</t>
  </si>
  <si>
    <t>肖晨霞</t>
  </si>
  <si>
    <t>上海虹元园林建设发展有限公司</t>
  </si>
  <si>
    <t>2018lhly133</t>
  </si>
  <si>
    <t>钟军珺</t>
  </si>
  <si>
    <t>上海市绿化管理指导站</t>
  </si>
  <si>
    <t>2018lhly134</t>
  </si>
  <si>
    <t>赵昀</t>
  </si>
  <si>
    <t>上海静安园林绿化发展有限公司</t>
  </si>
  <si>
    <t>2018lhly135</t>
  </si>
  <si>
    <t>薛冬晖</t>
  </si>
  <si>
    <t>上海浦东新区天佑市政有限公司</t>
  </si>
  <si>
    <t>上海浦发生态建设发展有限公司</t>
  </si>
  <si>
    <t>2018lhly137</t>
  </si>
  <si>
    <t>王善梅</t>
  </si>
  <si>
    <t>上海韵美园林工程有限公司</t>
  </si>
  <si>
    <t>2018lhly138</t>
  </si>
  <si>
    <t>刘金妮</t>
  </si>
  <si>
    <t>2018lhly139</t>
  </si>
  <si>
    <t>陆伟</t>
  </si>
  <si>
    <t>上海还珠绿化工程有限公司</t>
  </si>
  <si>
    <t>2018lhly141</t>
  </si>
  <si>
    <t>任军</t>
  </si>
  <si>
    <t>2018lhly142</t>
  </si>
  <si>
    <t>戴维</t>
  </si>
  <si>
    <t>2018lhly143</t>
  </si>
  <si>
    <t>刘真</t>
  </si>
  <si>
    <t>2018lhly144</t>
  </si>
  <si>
    <t>杜文强</t>
  </si>
  <si>
    <t>2018lhly146</t>
  </si>
  <si>
    <t>康帅琼</t>
  </si>
  <si>
    <t>上海帅琼实业有限公司</t>
  </si>
  <si>
    <t>2018lhly147</t>
  </si>
  <si>
    <t>马宏</t>
  </si>
  <si>
    <t>上海弘路建设发展有限公司</t>
  </si>
  <si>
    <t>2018lhly148</t>
  </si>
  <si>
    <t>王维</t>
  </si>
  <si>
    <t>2018lhly150</t>
  </si>
  <si>
    <t>米春晓</t>
  </si>
  <si>
    <t>上海繁博花木有限公司</t>
  </si>
  <si>
    <t>2018lhly151</t>
  </si>
  <si>
    <t>朱漪</t>
  </si>
  <si>
    <t>2018lhly152</t>
  </si>
  <si>
    <t>郑全全</t>
  </si>
  <si>
    <t>2018lhly153</t>
  </si>
  <si>
    <t>唐晓青</t>
  </si>
  <si>
    <t>2018lhly154</t>
  </si>
  <si>
    <t>吴燕萍</t>
  </si>
  <si>
    <t>上海江南建筑设计院有限公司</t>
  </si>
  <si>
    <t>2018lhly156</t>
  </si>
  <si>
    <t>荆旭晖</t>
  </si>
  <si>
    <t>上海亦境建筑景观有限公司</t>
  </si>
  <si>
    <t>2018lhly157</t>
  </si>
  <si>
    <t>张睿</t>
  </si>
  <si>
    <t>2018lhly159</t>
  </si>
  <si>
    <t>张文文</t>
  </si>
  <si>
    <t>上海林隆实业公司</t>
  </si>
  <si>
    <t>2018lhly161</t>
  </si>
  <si>
    <t>顾黎超</t>
  </si>
  <si>
    <t>2018lhly162</t>
  </si>
  <si>
    <t>孙丹庆</t>
  </si>
  <si>
    <t>上海松绿园林绿化有限公司</t>
  </si>
  <si>
    <t>上海建工集团股份有限公司</t>
  </si>
  <si>
    <t>2018lhly168</t>
  </si>
  <si>
    <t>蔡佳斌</t>
  </si>
  <si>
    <t>2018lhly169</t>
  </si>
  <si>
    <t>申懿</t>
  </si>
  <si>
    <t>上海陆家嘴市政管理服务有限公司</t>
  </si>
  <si>
    <t>2018lhly170</t>
  </si>
  <si>
    <t>高俊洋</t>
  </si>
  <si>
    <t>上海润和园艺有限公司</t>
  </si>
  <si>
    <t>2018lhly171</t>
  </si>
  <si>
    <t>张勇</t>
  </si>
  <si>
    <t>上海欣海园林工程有限公司</t>
  </si>
  <si>
    <t>2018lhly173</t>
  </si>
  <si>
    <t>乐艳艳</t>
  </si>
  <si>
    <t>2018lhly174</t>
  </si>
  <si>
    <t>陈学仲</t>
  </si>
  <si>
    <t>2018lhly175</t>
  </si>
  <si>
    <t>赵志成</t>
  </si>
  <si>
    <t>上海长风公园经营发展有限公司</t>
  </si>
  <si>
    <t>2018lhly180</t>
  </si>
  <si>
    <t>李世婧</t>
  </si>
  <si>
    <t>上海南沙保洁服务有限公司</t>
  </si>
  <si>
    <t>2018lhly181</t>
  </si>
  <si>
    <t>顾伟</t>
  </si>
  <si>
    <t>上海园鼎园林建设监理有限公司</t>
  </si>
  <si>
    <t>2018lhly182</t>
  </si>
  <si>
    <t>李长青</t>
  </si>
  <si>
    <t>上海神剑精密机械科技有限公司</t>
  </si>
  <si>
    <t>2018lhly184</t>
  </si>
  <si>
    <t>郭安娜</t>
  </si>
  <si>
    <t>上海大汉园景科技有限公司</t>
  </si>
  <si>
    <t>2018lhly185</t>
  </si>
  <si>
    <t>顾红芬</t>
  </si>
  <si>
    <t>上海迪欢园林绿化有限公司</t>
  </si>
  <si>
    <t>2018lhly186</t>
  </si>
  <si>
    <t>杨玉岩</t>
  </si>
  <si>
    <t>2018lhly187</t>
  </si>
  <si>
    <t>张鹏</t>
  </si>
  <si>
    <t>2018lhly188</t>
  </si>
  <si>
    <t>何旭婧</t>
  </si>
  <si>
    <t>上海同轩置业有限公司</t>
  </si>
  <si>
    <t>2018lhly189</t>
  </si>
  <si>
    <t>石晓丽</t>
  </si>
  <si>
    <t>天域生态环境股份有限公司上海分公司</t>
  </si>
  <si>
    <t>2018lhly190</t>
  </si>
  <si>
    <t>胡传明</t>
  </si>
  <si>
    <t>上海墨科知识产权代理有限公司</t>
  </si>
  <si>
    <t>2018lhly191</t>
  </si>
  <si>
    <t>胡冬艳</t>
  </si>
  <si>
    <t>上海莘庄工业区园林绿化工程有限公司</t>
  </si>
  <si>
    <t>2018lhly193</t>
  </si>
  <si>
    <t>陈洁霞</t>
  </si>
  <si>
    <t>上海燕青园林工程有限公司</t>
  </si>
  <si>
    <t>2018lhly194</t>
  </si>
  <si>
    <t>毕英伟</t>
  </si>
  <si>
    <t>2018lhly195</t>
  </si>
  <si>
    <t>李雪丽</t>
  </si>
  <si>
    <t>2018lhly196</t>
  </si>
  <si>
    <t>罗倩</t>
  </si>
  <si>
    <t>2018lhly197</t>
  </si>
  <si>
    <t>黄金春</t>
  </si>
  <si>
    <t>上海棕投园林工程有限公司</t>
  </si>
  <si>
    <t>2018lhly198</t>
  </si>
  <si>
    <t>马雄</t>
  </si>
  <si>
    <t>2018lhly199</t>
  </si>
  <si>
    <t>蔡贵午</t>
  </si>
  <si>
    <t>2018lhly201</t>
  </si>
  <si>
    <t>叶文</t>
  </si>
  <si>
    <t>上海赟青绿化景观工程有限公司</t>
  </si>
  <si>
    <t>2018lhly202</t>
  </si>
  <si>
    <t>韩丽丽</t>
  </si>
  <si>
    <t>上海花绿园绿化建设有限公司</t>
  </si>
  <si>
    <t>2018lhly203</t>
  </si>
  <si>
    <t>许海瑶</t>
  </si>
  <si>
    <t>2018lhly204</t>
  </si>
  <si>
    <t>沈伟国</t>
  </si>
  <si>
    <t>上海化学工业区综合服务有限公司</t>
  </si>
  <si>
    <t>2018lhly207</t>
  </si>
  <si>
    <t>黄柳超</t>
  </si>
  <si>
    <t>2018lhly209</t>
  </si>
  <si>
    <t>林晨</t>
  </si>
  <si>
    <t>上海友通环保高科技有限公司</t>
  </si>
  <si>
    <t>2018lhly210</t>
  </si>
  <si>
    <t>马璐</t>
  </si>
  <si>
    <t>2018lhly211</t>
  </si>
  <si>
    <t>杨贝贝</t>
  </si>
  <si>
    <t>上海嘉来景观工程有限公司</t>
  </si>
  <si>
    <t>2018lhly212</t>
  </si>
  <si>
    <t>马文平</t>
  </si>
  <si>
    <t>2018lhly213</t>
  </si>
  <si>
    <t>马文锋</t>
  </si>
  <si>
    <t>2018lhly214</t>
  </si>
  <si>
    <t>陈萱</t>
  </si>
  <si>
    <t>2018lhly216</t>
  </si>
  <si>
    <t>金侯定</t>
  </si>
  <si>
    <t>2018lhly217</t>
  </si>
  <si>
    <t>顾华燕</t>
  </si>
  <si>
    <t>上海昌杰生态建设工程有限公司</t>
  </si>
  <si>
    <t>2018lhly218</t>
  </si>
  <si>
    <t>沈琪</t>
  </si>
  <si>
    <t>2018lhly219</t>
  </si>
  <si>
    <t>李雪康</t>
  </si>
  <si>
    <t>上海人民公园经营管理有限公司</t>
  </si>
  <si>
    <t>2018lhly221</t>
  </si>
  <si>
    <t>牟晓楠</t>
  </si>
  <si>
    <t>棕榈设计有限公司上海分公司</t>
  </si>
  <si>
    <t>上海农垦绿化工程有限公司</t>
  </si>
  <si>
    <t>2018lhly223</t>
  </si>
  <si>
    <t>刘昕楠</t>
  </si>
  <si>
    <t>上海市奉贤区金汇镇城市网格化综合管理中心</t>
  </si>
  <si>
    <t>2018lhly224</t>
  </si>
  <si>
    <t>吴敏翔</t>
  </si>
  <si>
    <t>上海植物园绿化工程有限公司</t>
  </si>
  <si>
    <t>2018lhly225</t>
  </si>
  <si>
    <t>周建</t>
  </si>
  <si>
    <t>阳昕环保科技（上海）有限公司</t>
  </si>
  <si>
    <t>2018lhly226</t>
  </si>
  <si>
    <t>赵玮嘉</t>
  </si>
  <si>
    <t>2018lhly227</t>
  </si>
  <si>
    <t>李珍瑞</t>
  </si>
  <si>
    <t>2018lhly228</t>
  </si>
  <si>
    <t>吕文瑛</t>
  </si>
  <si>
    <t>2018lhly229</t>
  </si>
  <si>
    <t>龚赛杰</t>
  </si>
  <si>
    <t>2018lhly230</t>
  </si>
  <si>
    <t>孙国锋</t>
  </si>
  <si>
    <t>上海森语景观绿化工程有限公司</t>
  </si>
  <si>
    <t>2018lhly231</t>
  </si>
  <si>
    <t>尹若水</t>
  </si>
  <si>
    <t>2018lhly232</t>
  </si>
  <si>
    <t>储俭</t>
  </si>
  <si>
    <t>2018lhly233</t>
  </si>
  <si>
    <t>廖望</t>
  </si>
  <si>
    <t>2018lhly234</t>
  </si>
  <si>
    <t>李通</t>
  </si>
  <si>
    <t>2018lhly235</t>
  </si>
  <si>
    <t>王斌</t>
  </si>
  <si>
    <t>2018lhly236</t>
  </si>
  <si>
    <t>韩敏</t>
  </si>
  <si>
    <t>2018lhly239</t>
  </si>
  <si>
    <t>吴圣炜</t>
  </si>
  <si>
    <t>2018lhly240</t>
  </si>
  <si>
    <t>侯建华</t>
  </si>
  <si>
    <t>上海现代制药股份有限公司</t>
  </si>
  <si>
    <t>2018lhly241</t>
  </si>
  <si>
    <t>姜燕萍</t>
  </si>
  <si>
    <t>上海魏玛景观规划设计公司</t>
  </si>
  <si>
    <t>2018lhly242</t>
  </si>
  <si>
    <t>张冬丽</t>
  </si>
  <si>
    <t>上海乡见创意设计有限公司</t>
  </si>
  <si>
    <t>2018lhly245</t>
  </si>
  <si>
    <t>陈磊</t>
  </si>
  <si>
    <t>2018lhly246</t>
  </si>
  <si>
    <t>迟娇娇</t>
  </si>
  <si>
    <t>2018lhly247</t>
  </si>
  <si>
    <t>钱明元</t>
  </si>
  <si>
    <t>上海蓝泰交通设施有限公司</t>
  </si>
  <si>
    <t>2018lhly248</t>
  </si>
  <si>
    <t>张陆艳</t>
  </si>
  <si>
    <t>2018lhly250</t>
  </si>
  <si>
    <t>水颐</t>
  </si>
  <si>
    <t>上海尘光园林景观工程有限公司</t>
  </si>
  <si>
    <t>2018lhly251</t>
  </si>
  <si>
    <t>寿赵锋</t>
  </si>
  <si>
    <t>上海秀领瀚禾景观绿化工程有限公司</t>
  </si>
  <si>
    <t>2018lhly253</t>
  </si>
  <si>
    <t>沈达丰</t>
  </si>
  <si>
    <t>2018lhly254</t>
  </si>
  <si>
    <t>展毅斌</t>
  </si>
  <si>
    <t>2018lhly255</t>
  </si>
  <si>
    <t>陈家莉</t>
  </si>
  <si>
    <t>上海景翊园林科技有限公司</t>
  </si>
  <si>
    <t>2018lhly256</t>
  </si>
  <si>
    <t>肖杨</t>
  </si>
  <si>
    <t>上海浦策房地产开发有限公司</t>
  </si>
  <si>
    <t>2018lhly257</t>
  </si>
  <si>
    <t>王静艳</t>
  </si>
  <si>
    <t>2018lhly258</t>
  </si>
  <si>
    <t>傅海良</t>
  </si>
  <si>
    <t>上海四爱桴绿化养护有限公司</t>
  </si>
  <si>
    <t>2018lhly259</t>
  </si>
  <si>
    <t>陈伟元</t>
  </si>
  <si>
    <t>2018lhly262</t>
  </si>
  <si>
    <t>陈彬</t>
  </si>
  <si>
    <t>上海农工商绿化有限公司</t>
  </si>
  <si>
    <t>2018lhly263</t>
  </si>
  <si>
    <t>蔡建华</t>
  </si>
  <si>
    <t>上海东平园林工程有限公司</t>
  </si>
  <si>
    <t>2018lhly264</t>
  </si>
  <si>
    <t>郭兴</t>
  </si>
  <si>
    <t>上海鸿腾园林绿化工程有限公司</t>
  </si>
  <si>
    <t>2018lhly265</t>
  </si>
  <si>
    <t>郑良</t>
  </si>
  <si>
    <t>上海神洲绿化实业有限公司</t>
  </si>
  <si>
    <t>2018lhly267</t>
  </si>
  <si>
    <t>孙瑞霏</t>
  </si>
  <si>
    <t>上海久盛建设监理咨询有限公司</t>
  </si>
  <si>
    <t>2018lhly268</t>
  </si>
  <si>
    <t>孟颖</t>
  </si>
  <si>
    <t>棕榈生态城镇发展股份有限公司上海分公司</t>
  </si>
  <si>
    <t>2018lhly269</t>
  </si>
  <si>
    <t>袁叶</t>
  </si>
  <si>
    <t>上海金山园林工程有限公司</t>
  </si>
  <si>
    <t>2018lhly270</t>
  </si>
  <si>
    <t>费芸</t>
  </si>
  <si>
    <t>2018lhly271</t>
  </si>
  <si>
    <t>王家奇</t>
  </si>
  <si>
    <t>上海市堤防（泵闸）设施管理处</t>
  </si>
  <si>
    <t>2018lhly272</t>
  </si>
  <si>
    <t>沈欢</t>
  </si>
  <si>
    <t>上海盛貌园林绿化有限公司</t>
  </si>
  <si>
    <t>2018lhly273</t>
  </si>
  <si>
    <t>王天华</t>
  </si>
  <si>
    <t>2018lhly274</t>
  </si>
  <si>
    <t>盛成</t>
  </si>
  <si>
    <t>2018lhly275</t>
  </si>
  <si>
    <t>王懿</t>
  </si>
  <si>
    <t>2018lhly276</t>
  </si>
  <si>
    <t>朱艺贝</t>
  </si>
  <si>
    <t>上海园林工程设计有限公司</t>
  </si>
  <si>
    <t>2018lhly278</t>
  </si>
  <si>
    <t>常春雷</t>
  </si>
  <si>
    <t>2018lhly279</t>
  </si>
  <si>
    <t>朱剑云</t>
  </si>
  <si>
    <t>2018lhly280</t>
  </si>
  <si>
    <t>吴晓琼</t>
  </si>
  <si>
    <t>2018lhly281</t>
  </si>
  <si>
    <t>吴晓禹</t>
  </si>
  <si>
    <t>上海市绿化和市容（林业）工程管理站</t>
  </si>
  <si>
    <t>2018lhly283</t>
  </si>
  <si>
    <t>龚赛男</t>
  </si>
  <si>
    <t>市容环卫</t>
  </si>
  <si>
    <t>2018lhly284</t>
  </si>
  <si>
    <t>李鑫</t>
  </si>
  <si>
    <t>2018lhly286</t>
  </si>
  <si>
    <t>张泽轩</t>
  </si>
  <si>
    <t>上海浦东建筑设计研究院有限公司</t>
  </si>
  <si>
    <t>2018lhly292</t>
  </si>
  <si>
    <t>吴凯</t>
  </si>
  <si>
    <t>2018lhly293</t>
  </si>
  <si>
    <t>薛钟尧</t>
  </si>
  <si>
    <t>2018lhly295</t>
  </si>
  <si>
    <t>黄超</t>
  </si>
  <si>
    <t>2018lhly296</t>
  </si>
  <si>
    <t>唐堂</t>
  </si>
  <si>
    <t>2018lhly297</t>
  </si>
  <si>
    <t>滕佳雯</t>
  </si>
  <si>
    <t>2018lhly300</t>
  </si>
  <si>
    <t>何晓雯</t>
  </si>
  <si>
    <t>上海市黄浦区绿化管理所</t>
  </si>
  <si>
    <t>2018lhly301</t>
  </si>
  <si>
    <t>王小月</t>
  </si>
  <si>
    <t>2018lhly302</t>
  </si>
  <si>
    <t>陆文彬</t>
  </si>
  <si>
    <t>2018lhly304</t>
  </si>
  <si>
    <t>章炎</t>
  </si>
  <si>
    <t>2018lhly305</t>
  </si>
  <si>
    <t>许钢</t>
  </si>
  <si>
    <t>上海醉白池公园</t>
  </si>
  <si>
    <t>2018lhly306</t>
  </si>
  <si>
    <t>王可帆</t>
  </si>
  <si>
    <t>上海屯泽景观规划设计有限公司</t>
  </si>
  <si>
    <t>2018lhly307</t>
  </si>
  <si>
    <t>陆健峰</t>
  </si>
  <si>
    <t>2018lhly310</t>
  </si>
  <si>
    <t>朱磊</t>
  </si>
  <si>
    <t>上海陆家嘴市政绿化管理服务有限公司</t>
  </si>
  <si>
    <t>2018lhly313</t>
  </si>
  <si>
    <t>顾晓强</t>
  </si>
  <si>
    <t>2018lhly314</t>
  </si>
  <si>
    <t>马斌</t>
  </si>
  <si>
    <t>2018lhly317</t>
  </si>
  <si>
    <t>王学伟</t>
  </si>
  <si>
    <t>2018lhly318</t>
  </si>
  <si>
    <t>郁婕妤</t>
  </si>
  <si>
    <t>2018lhly319</t>
  </si>
  <si>
    <t>林虎</t>
  </si>
  <si>
    <t>上海福寿园实业发展有限公司</t>
  </si>
  <si>
    <t>2018lhly320</t>
  </si>
  <si>
    <t>吴士弘</t>
  </si>
  <si>
    <t>上海欣聚苗木有限公司</t>
  </si>
  <si>
    <t>2018lhly321</t>
  </si>
  <si>
    <t>孙力</t>
  </si>
  <si>
    <t>2018lhly322</t>
  </si>
  <si>
    <t>胡永进</t>
  </si>
  <si>
    <t>上海曙林绿化工程有限公司</t>
  </si>
  <si>
    <t>2018lhly323</t>
  </si>
  <si>
    <t>孙琰博</t>
  </si>
  <si>
    <t>2018lhly326</t>
  </si>
  <si>
    <t>赵倩</t>
  </si>
  <si>
    <t>上海柒合城市家具发展有限公司</t>
  </si>
  <si>
    <t>2018lhly327</t>
  </si>
  <si>
    <t>刘子萌</t>
  </si>
  <si>
    <t>2018lhly329</t>
  </si>
  <si>
    <t>徐菊</t>
  </si>
  <si>
    <t>上海景山园艺发展有限公司</t>
  </si>
  <si>
    <t>2018lhly332</t>
  </si>
  <si>
    <t>王建会</t>
  </si>
  <si>
    <t>爱索特植物园艺（上海）有限公司</t>
  </si>
  <si>
    <t>2018lhly333</t>
  </si>
  <si>
    <t>朱俊杰</t>
  </si>
  <si>
    <t>上海科苑景观工程设计有限公司</t>
  </si>
  <si>
    <t>2018lhly334</t>
  </si>
  <si>
    <t>杨政</t>
  </si>
  <si>
    <t>上海大观园园林绿化工程有限公司</t>
  </si>
  <si>
    <t>2018lhly335</t>
  </si>
  <si>
    <t>黄宇恺</t>
  </si>
  <si>
    <t>2018lhly336</t>
  </si>
  <si>
    <t>王水燕</t>
  </si>
  <si>
    <t>上海闵行区苗圃</t>
  </si>
  <si>
    <t>2018lhly338</t>
  </si>
  <si>
    <t>陈辰</t>
  </si>
  <si>
    <t>2018lhly339</t>
  </si>
  <si>
    <t>严文君</t>
  </si>
  <si>
    <t>上海桂鑫建设工程有限公司</t>
  </si>
  <si>
    <t>2018lhly342</t>
  </si>
  <si>
    <t>王雷</t>
  </si>
  <si>
    <t>2018lhly343</t>
  </si>
  <si>
    <t>郭剑霆</t>
  </si>
  <si>
    <t>上海市长宁区绿化管理事务中心</t>
  </si>
  <si>
    <t>2018lhly344</t>
  </si>
  <si>
    <t>田仲华</t>
  </si>
  <si>
    <t>2018lhly346</t>
  </si>
  <si>
    <t>李素梅</t>
  </si>
  <si>
    <t>2018lhly348</t>
  </si>
  <si>
    <t>姜菲</t>
  </si>
  <si>
    <t>2018lhly349</t>
  </si>
  <si>
    <t>张德忠</t>
  </si>
  <si>
    <t>2018lhly350</t>
  </si>
  <si>
    <t>蔡佳伟</t>
  </si>
  <si>
    <t>上海上农园林环境建设有限公司</t>
  </si>
  <si>
    <t>2018lhly351</t>
  </si>
  <si>
    <t>邓家承</t>
  </si>
  <si>
    <t>上海市松江区园林绿化管理中心</t>
  </si>
  <si>
    <t>2018lhly352</t>
  </si>
  <si>
    <t>刘洋</t>
  </si>
  <si>
    <t>2018lhly353</t>
  </si>
  <si>
    <t>鲍毅铭</t>
  </si>
  <si>
    <t>2018lhly354</t>
  </si>
  <si>
    <t>徐捷</t>
  </si>
  <si>
    <t>上海沛艺园林绿化工程有限公司</t>
  </si>
  <si>
    <t>2018lhly355</t>
  </si>
  <si>
    <t>杨薇娇</t>
  </si>
  <si>
    <t>上海市嘉定区园林绿化管理所</t>
  </si>
  <si>
    <t>2018lhly356</t>
  </si>
  <si>
    <t>倪菁</t>
  </si>
  <si>
    <t>2018lhly357</t>
  </si>
  <si>
    <t>朱永君</t>
  </si>
  <si>
    <t>2018lhly358</t>
  </si>
  <si>
    <t>韩正红</t>
  </si>
  <si>
    <t>2018lhly359</t>
  </si>
  <si>
    <t>陈树荣</t>
  </si>
  <si>
    <t>2018lhly361</t>
  </si>
  <si>
    <t>程丽丹</t>
  </si>
  <si>
    <t>上海乐唐资产管理有限公司</t>
  </si>
  <si>
    <t>2018lhly362</t>
  </si>
  <si>
    <t>袁洪福</t>
  </si>
  <si>
    <t>2018lhly363</t>
  </si>
  <si>
    <t>黄海啸</t>
  </si>
  <si>
    <t>2018lhly364</t>
  </si>
  <si>
    <t>2018lhly365</t>
  </si>
  <si>
    <t>赵智芳</t>
  </si>
  <si>
    <t>上海共青森林公园</t>
  </si>
  <si>
    <t>2018lhly366</t>
  </si>
  <si>
    <t>任洁</t>
  </si>
  <si>
    <t>2018lhly367</t>
  </si>
  <si>
    <t>田玉婷</t>
  </si>
  <si>
    <t>2018lhly368</t>
  </si>
  <si>
    <t>金亦范</t>
  </si>
  <si>
    <t>2018lhly369</t>
  </si>
  <si>
    <t>陈剑</t>
  </si>
  <si>
    <t>上海世纪公园管理有限公司</t>
  </si>
  <si>
    <t>2018lhly370</t>
  </si>
  <si>
    <t>包霆</t>
  </si>
  <si>
    <t>上海兴繁园林绿化有限公司</t>
  </si>
  <si>
    <t>2018lhly371</t>
  </si>
  <si>
    <t>贾先鹏</t>
  </si>
  <si>
    <t>上海亚宇园林绿化工程有限公司</t>
  </si>
  <si>
    <t>2018lhly372</t>
  </si>
  <si>
    <t>徐珍珍</t>
  </si>
  <si>
    <t>上海宝山公路工程建设有限公司</t>
  </si>
  <si>
    <t>2018lhly373</t>
  </si>
  <si>
    <t>孙朋</t>
  </si>
  <si>
    <t>上海乐然文化创意发展有限公司</t>
  </si>
  <si>
    <t>2018lhly374</t>
  </si>
  <si>
    <t>王琦</t>
  </si>
  <si>
    <t>2018lhly375</t>
  </si>
  <si>
    <t>张力</t>
  </si>
  <si>
    <t>上海强生园林工程有限公司</t>
  </si>
  <si>
    <t>2018lhly378</t>
  </si>
  <si>
    <t>齐承雯</t>
  </si>
  <si>
    <t>中国建筑 上海设计研究院有限公司</t>
  </si>
  <si>
    <t>2018lhly379</t>
  </si>
  <si>
    <t>沈佳妮</t>
  </si>
  <si>
    <t>上海市园林职工学校</t>
  </si>
  <si>
    <t>2018lhly380</t>
  </si>
  <si>
    <t>倪春霞</t>
  </si>
  <si>
    <t>上海明聚建筑工程有限公司</t>
  </si>
  <si>
    <t>2018lhly381</t>
  </si>
  <si>
    <t>涂广平</t>
  </si>
  <si>
    <t>2018lhly382</t>
  </si>
  <si>
    <t>王丹宁</t>
  </si>
  <si>
    <t>2018lhly383</t>
  </si>
  <si>
    <t>倪佳勇</t>
  </si>
  <si>
    <t>绿城物业服务集团有限公司上海分公司</t>
  </si>
  <si>
    <t>2018lhly384</t>
  </si>
  <si>
    <t>杨瀛</t>
  </si>
  <si>
    <t>2018lhly387</t>
  </si>
  <si>
    <t>罗洁宁</t>
  </si>
  <si>
    <t>2018lhly388</t>
  </si>
  <si>
    <t>汪轶伦</t>
  </si>
  <si>
    <t>2018lhly389</t>
  </si>
  <si>
    <t>李湘鹏</t>
  </si>
  <si>
    <t>上海植物园</t>
  </si>
  <si>
    <t>2018lhly390</t>
  </si>
  <si>
    <t>王春宇</t>
  </si>
  <si>
    <t>中国中建设计集团有限公司上海分公司</t>
  </si>
  <si>
    <t>2018lhly392</t>
  </si>
  <si>
    <t>赵源逸</t>
  </si>
  <si>
    <t>2018lhly394</t>
  </si>
  <si>
    <t>卞海宝</t>
  </si>
  <si>
    <t>2018lhly395</t>
  </si>
  <si>
    <t>於国龙</t>
  </si>
  <si>
    <t>上海汇绿绿地管理有限公司</t>
  </si>
  <si>
    <t>2018lhly396</t>
  </si>
  <si>
    <t>郑阳光</t>
  </si>
  <si>
    <t>上海东滩建设集团资产经营管理有限公司</t>
  </si>
  <si>
    <t>2018lhly398</t>
  </si>
  <si>
    <t>张颖</t>
  </si>
  <si>
    <t>2018lhly399</t>
  </si>
  <si>
    <t>徐星星</t>
  </si>
  <si>
    <t>上海源怡种苗股份有限公司</t>
  </si>
  <si>
    <t>2018lhly400</t>
  </si>
  <si>
    <t>张丽艳</t>
  </si>
  <si>
    <t>上海新景绿化工程有限公司</t>
  </si>
  <si>
    <t>2018lhly401</t>
  </si>
  <si>
    <t>李卫强</t>
  </si>
  <si>
    <t>2018lhly405</t>
  </si>
  <si>
    <t>傅土根</t>
  </si>
  <si>
    <t>2018lhly407</t>
  </si>
  <si>
    <t>张广宇</t>
  </si>
  <si>
    <t>2018lhly409</t>
  </si>
  <si>
    <t>路岳玮</t>
  </si>
  <si>
    <t>上海上房绿化建设有限公司</t>
  </si>
  <si>
    <t>2018lhly410</t>
  </si>
  <si>
    <t>李娟</t>
  </si>
  <si>
    <t>2018lhly412</t>
  </si>
  <si>
    <t>张伟</t>
  </si>
  <si>
    <t>2018lhly413</t>
  </si>
  <si>
    <t>贾文婵</t>
  </si>
  <si>
    <t>上海鹏润园林建设工程有限公司</t>
  </si>
  <si>
    <t>2018lhly414</t>
  </si>
  <si>
    <t>张彦</t>
  </si>
  <si>
    <t>上海市政养护管理有限公司</t>
  </si>
  <si>
    <t>2018lhly416</t>
  </si>
  <si>
    <t>肖荷花</t>
  </si>
  <si>
    <t>上海浦东三行市政综合养护有限公司</t>
  </si>
  <si>
    <t>2018lhly418</t>
  </si>
  <si>
    <t>苏秀荣</t>
  </si>
  <si>
    <t>2018lhly420</t>
  </si>
  <si>
    <t>高修南</t>
  </si>
  <si>
    <t>2018lhly422</t>
  </si>
  <si>
    <t>张善华</t>
  </si>
  <si>
    <t>上海城道市政建设有限公司</t>
  </si>
  <si>
    <t>2018lhly423</t>
  </si>
  <si>
    <t>顾文静</t>
  </si>
  <si>
    <t>2018lhly424</t>
  </si>
  <si>
    <t>刘勇军</t>
  </si>
  <si>
    <t>上海拓绿景观设计有限公司</t>
  </si>
  <si>
    <t>2018lhly425</t>
  </si>
  <si>
    <t>戴晓京</t>
  </si>
  <si>
    <t>上海唯美景观设计工程有限公司</t>
  </si>
  <si>
    <t>2018lhly426</t>
  </si>
  <si>
    <t>宋园园</t>
  </si>
  <si>
    <t>上海海湾国家森林公园有限公司</t>
  </si>
  <si>
    <t>2018lhly427</t>
  </si>
  <si>
    <t>沙艳</t>
  </si>
  <si>
    <t>2018lhly429</t>
  </si>
  <si>
    <t>李文彬</t>
  </si>
  <si>
    <t>上海蔚盛园林绿化有限公司</t>
  </si>
  <si>
    <t>2018lhly430</t>
  </si>
  <si>
    <t>李祥生</t>
  </si>
  <si>
    <t>上海大观园旅游发展有限公司</t>
  </si>
  <si>
    <t>2018lhly431</t>
  </si>
  <si>
    <t>程珑</t>
  </si>
  <si>
    <t>2018lhly432</t>
  </si>
  <si>
    <t>张雪维</t>
  </si>
  <si>
    <t>上海易亚源境景观设计有限公司</t>
  </si>
  <si>
    <t>2018lhly433</t>
  </si>
  <si>
    <t>韩亚旭</t>
  </si>
  <si>
    <t>2018lhly435</t>
  </si>
  <si>
    <t>王晓清</t>
  </si>
  <si>
    <t>上海市青浦区绿化管理所</t>
  </si>
  <si>
    <t>2018lhly436</t>
  </si>
  <si>
    <t>王红娟</t>
  </si>
  <si>
    <t>上海吾创园林建设有限公司</t>
  </si>
  <si>
    <t>2018lhly437</t>
  </si>
  <si>
    <t>佘峰</t>
  </si>
  <si>
    <t>2018lhly438</t>
  </si>
  <si>
    <t>陆凯</t>
  </si>
  <si>
    <t>上海海龙工程技术发展有限公司</t>
  </si>
  <si>
    <t>2018lhly439</t>
  </si>
  <si>
    <t>胡伟</t>
  </si>
  <si>
    <t>2018lhly440</t>
  </si>
  <si>
    <t>夏庆丰</t>
  </si>
  <si>
    <t>2018lhly441</t>
  </si>
  <si>
    <t>缪轶</t>
  </si>
  <si>
    <t>2018lhly446</t>
  </si>
  <si>
    <t>顾均</t>
  </si>
  <si>
    <t>2018lhly447</t>
  </si>
  <si>
    <t>龚杰</t>
  </si>
  <si>
    <t>上海南泥建筑装潢工程有限公司</t>
  </si>
  <si>
    <t>2018lhly448</t>
  </si>
  <si>
    <t>张国威</t>
  </si>
  <si>
    <t>2018lhly450</t>
  </si>
  <si>
    <t>赵一力</t>
  </si>
  <si>
    <t>上海倚林林业规划设计有限公司</t>
  </si>
  <si>
    <t>2018lhly451</t>
  </si>
  <si>
    <t>胡嘉杰</t>
  </si>
  <si>
    <t>2018lhly452</t>
  </si>
  <si>
    <t>谈浩维</t>
  </si>
  <si>
    <t>2018lhly453</t>
  </si>
  <si>
    <t>顾平泽</t>
  </si>
  <si>
    <t>2018lhly454</t>
  </si>
  <si>
    <t>赵庆嵩</t>
  </si>
  <si>
    <t>上海长宁公园绿化建设发展有限公司</t>
  </si>
  <si>
    <t>2018lhly455</t>
  </si>
  <si>
    <t>朱加艮</t>
  </si>
  <si>
    <t>2018lhly456</t>
  </si>
  <si>
    <t>郭宇</t>
  </si>
  <si>
    <t>2018lhly458</t>
  </si>
  <si>
    <t>胡金林</t>
  </si>
  <si>
    <t>上海禹程建设发展有限公司</t>
  </si>
  <si>
    <t>2018lhly459</t>
  </si>
  <si>
    <t>钱玲玲</t>
  </si>
  <si>
    <t>上海嘉漪园艺有限公司</t>
  </si>
  <si>
    <t>2018lhly460</t>
  </si>
  <si>
    <t>曾贞</t>
  </si>
  <si>
    <t>浙江伍道泰格建筑景观设计有限公司上海分公司</t>
  </si>
  <si>
    <t>2018lhly461</t>
  </si>
  <si>
    <t>杨质子</t>
  </si>
  <si>
    <t>2018lhly462</t>
  </si>
  <si>
    <t>侯海丹</t>
  </si>
  <si>
    <t>上海道田景观工程咨询有限公司</t>
  </si>
  <si>
    <t>2018lhly463</t>
  </si>
  <si>
    <t>毛维丹</t>
  </si>
  <si>
    <t>上海市浦东新区绿化管理事务中心</t>
  </si>
  <si>
    <t>2018lhly466</t>
  </si>
  <si>
    <t>姚佳华</t>
  </si>
  <si>
    <t>2018lhly467</t>
  </si>
  <si>
    <t>茅汝佳</t>
  </si>
  <si>
    <t>2018lhly469</t>
  </si>
  <si>
    <t>吴海港</t>
  </si>
  <si>
    <t>上海鸿晟建设景观工程有限公司</t>
  </si>
  <si>
    <t>2018lhly470</t>
  </si>
  <si>
    <t>邹祖勇</t>
  </si>
  <si>
    <t>2018lhly471</t>
  </si>
  <si>
    <t>谈恩惠</t>
  </si>
  <si>
    <t>上海宏南市政设施养护有限公司</t>
  </si>
  <si>
    <t>2018lhly473</t>
  </si>
  <si>
    <t>顾慕兰</t>
  </si>
  <si>
    <t>深圳市东大景观设计有限公司上海分公司</t>
  </si>
  <si>
    <t>2018lhly474</t>
  </si>
  <si>
    <t>景伟青</t>
  </si>
  <si>
    <t>2018lhly475</t>
  </si>
  <si>
    <t>杨周峰</t>
  </si>
  <si>
    <t>2018lhly477</t>
  </si>
  <si>
    <t>严树建</t>
  </si>
  <si>
    <t>2018lhly478</t>
  </si>
  <si>
    <t>范博</t>
  </si>
  <si>
    <t>2018lhly479</t>
  </si>
  <si>
    <t>张健平</t>
  </si>
  <si>
    <t>上海紫竹高新区（集团）有限公司</t>
  </si>
  <si>
    <t>2018lhly480</t>
  </si>
  <si>
    <t>周良良</t>
  </si>
  <si>
    <t>上海繁兴建筑装潢工程有限公司</t>
  </si>
  <si>
    <t>2018lhly481</t>
  </si>
  <si>
    <t>张鸣</t>
  </si>
  <si>
    <t>上海嘉定翔达市政园林工程有限公司</t>
  </si>
  <si>
    <t>2018lhly483</t>
  </si>
  <si>
    <t>潘勤</t>
  </si>
  <si>
    <t>上海众弘置业发展有限公司</t>
  </si>
  <si>
    <t>2018lhly484</t>
  </si>
  <si>
    <t>顾家鹤</t>
  </si>
  <si>
    <t>上海加缘园林绿化工程有限公司</t>
  </si>
  <si>
    <t>2018lhly485</t>
  </si>
  <si>
    <t>张贤杰</t>
  </si>
  <si>
    <t>上海陈政市政工程有限公司</t>
  </si>
  <si>
    <t>2018lhly487</t>
  </si>
  <si>
    <t>李佐卿</t>
  </si>
  <si>
    <t>2018lhly488</t>
  </si>
  <si>
    <t>苏燕</t>
  </si>
  <si>
    <t>上海上勤高级楼宇管理有限公司</t>
  </si>
  <si>
    <t>2018lhly490</t>
  </si>
  <si>
    <t>卢琴</t>
  </si>
  <si>
    <t>2018lhly491</t>
  </si>
  <si>
    <t>余兴良</t>
  </si>
  <si>
    <t>2018lhly493</t>
  </si>
  <si>
    <t>吴昊</t>
  </si>
  <si>
    <t>2018lhly494</t>
  </si>
  <si>
    <t>孙猛猛</t>
  </si>
  <si>
    <t>2018lhly495</t>
  </si>
  <si>
    <t>钱剑佳</t>
  </si>
  <si>
    <t>上海罗美绿化有限公司</t>
  </si>
  <si>
    <t>2018lhly497</t>
  </si>
  <si>
    <t>上海霖港园艺发展有限公司</t>
  </si>
  <si>
    <t>2018lhly498</t>
  </si>
  <si>
    <t>田毅超</t>
  </si>
  <si>
    <t>上海耀绿园林工程有限公司</t>
  </si>
  <si>
    <t>2018lhly499</t>
  </si>
  <si>
    <t>吴燕虹</t>
  </si>
  <si>
    <t>上海浦东新区公路建设发展有限公司</t>
  </si>
  <si>
    <t>2018lhly500</t>
  </si>
  <si>
    <t>陈晓军</t>
  </si>
  <si>
    <t>上海稳洋园林绿化有限公司</t>
  </si>
  <si>
    <t>2018lhly501</t>
  </si>
  <si>
    <t>王颖华</t>
  </si>
  <si>
    <t>上海贝伦汉斯景观建筑设计工程有限公司</t>
  </si>
  <si>
    <t>2018lhly504</t>
  </si>
  <si>
    <t>穆冲聪</t>
  </si>
  <si>
    <t>上海林博建筑规划设计有限公司</t>
  </si>
  <si>
    <t>2018lhly506</t>
  </si>
  <si>
    <t>陈丽娜</t>
  </si>
  <si>
    <t>2018lhly508</t>
  </si>
  <si>
    <t>陈源</t>
  </si>
  <si>
    <t>2018lhly509</t>
  </si>
  <si>
    <t>雷艳妮</t>
  </si>
  <si>
    <t>上海临港漕河泾生态环境建设有限公司</t>
  </si>
  <si>
    <t>2018lhly510</t>
  </si>
  <si>
    <t>朱士伟</t>
  </si>
  <si>
    <t>2018lhly511</t>
  </si>
  <si>
    <t>蒋鸿</t>
  </si>
  <si>
    <t>2018lhly512</t>
  </si>
  <si>
    <t>向金融</t>
  </si>
  <si>
    <t>上海中骏创富房地产有限公司</t>
  </si>
  <si>
    <t>2018lhly513</t>
  </si>
  <si>
    <t>陈佳捷</t>
  </si>
  <si>
    <t>2018lhly514</t>
  </si>
  <si>
    <t>姚泰城</t>
  </si>
  <si>
    <t>上海半亩苑景观规划设计有限公司</t>
  </si>
  <si>
    <t>2018lhly517</t>
  </si>
  <si>
    <t>吴华</t>
  </si>
  <si>
    <t>华东建筑设计研究院有限公司市政工程设计院</t>
  </si>
  <si>
    <t>2018lhly518</t>
  </si>
  <si>
    <t>张益兵</t>
  </si>
  <si>
    <t>2018lhly519</t>
  </si>
  <si>
    <t>王燕法</t>
  </si>
  <si>
    <t>上海宝泉市政水利工程有限公司</t>
  </si>
  <si>
    <t>2018lhly520</t>
  </si>
  <si>
    <t>顾丽华</t>
  </si>
  <si>
    <t>2018lhly522</t>
  </si>
  <si>
    <t>张萍萍</t>
  </si>
  <si>
    <t>上海综合保税区市政养护管理有限公司</t>
  </si>
  <si>
    <t>2018lhly523</t>
  </si>
  <si>
    <t>张佳仁</t>
  </si>
  <si>
    <t>2018lhly524</t>
  </si>
  <si>
    <t>倪庆雷</t>
  </si>
  <si>
    <t>2018lhly527</t>
  </si>
  <si>
    <t>赵永平</t>
  </si>
  <si>
    <t>2018lhly528</t>
  </si>
  <si>
    <t>孙菡露</t>
  </si>
  <si>
    <t>上海大器景观设计有限公司</t>
  </si>
  <si>
    <t>2018lhly529</t>
  </si>
  <si>
    <t>张磊</t>
  </si>
  <si>
    <t>2018lhly530</t>
  </si>
  <si>
    <t>姚维彦</t>
  </si>
  <si>
    <t>2018lhly531</t>
  </si>
  <si>
    <t>王烨俊</t>
  </si>
  <si>
    <t>2018lhly535</t>
  </si>
  <si>
    <t>孙青青</t>
  </si>
  <si>
    <t>上海爱香园林绿化有限公司</t>
  </si>
  <si>
    <t>2018lhly537</t>
  </si>
  <si>
    <t>陈陵</t>
  </si>
  <si>
    <t>2018srhw001</t>
  </si>
  <si>
    <t>林强</t>
  </si>
  <si>
    <t>上海水域环境发展有限公司</t>
  </si>
  <si>
    <t>2018srhw003</t>
  </si>
  <si>
    <t>夏平</t>
  </si>
  <si>
    <t>上海老港废弃物处置有限公司</t>
  </si>
  <si>
    <t>2018srhw004</t>
  </si>
  <si>
    <t>张佳春</t>
  </si>
  <si>
    <t>上海张庙环境卫生服务有限公司</t>
  </si>
  <si>
    <t>2018srhw005</t>
  </si>
  <si>
    <t>仇东荣</t>
  </si>
  <si>
    <t>2018srhw006</t>
  </si>
  <si>
    <t>吴健</t>
  </si>
  <si>
    <t>上海环境物流有限公司</t>
  </si>
  <si>
    <t>2018srhw007</t>
  </si>
  <si>
    <t>陈杏龙</t>
  </si>
  <si>
    <t>上海日旭环境保洁服务有限公司</t>
  </si>
  <si>
    <t>2018srhw008</t>
  </si>
  <si>
    <t>王俪娜</t>
  </si>
  <si>
    <t>上海东晨市容清洁服务有限公司</t>
  </si>
  <si>
    <t>2018srhw009</t>
  </si>
  <si>
    <t>季火军</t>
  </si>
  <si>
    <t>2018srhw011</t>
  </si>
  <si>
    <t>徐昌文</t>
  </si>
  <si>
    <t>上海环境卫生工程设计院有限公司</t>
  </si>
  <si>
    <t>2018srhw012</t>
  </si>
  <si>
    <t>徐剑</t>
  </si>
  <si>
    <t>上海杨浦环境发展有限公司</t>
  </si>
  <si>
    <t>2018srhw013</t>
  </si>
  <si>
    <t>刘言斌</t>
  </si>
  <si>
    <t>上海浦东新区东宝市政实业有限公司</t>
  </si>
  <si>
    <t>2018srhw014</t>
  </si>
  <si>
    <t>马景川</t>
  </si>
  <si>
    <t>上海东安水上污染防治中心有限公司</t>
  </si>
  <si>
    <t>2018srhw015</t>
  </si>
  <si>
    <t>宣建仁</t>
  </si>
  <si>
    <t>上海市市容环境卫生汽车运输处</t>
  </si>
  <si>
    <t>2018srhw016</t>
  </si>
  <si>
    <t>汪熙</t>
  </si>
  <si>
    <t>上海同音照明设计有限公司</t>
  </si>
  <si>
    <t>2018srhw017</t>
  </si>
  <si>
    <t>刘佳静</t>
  </si>
  <si>
    <t>2018srhw018</t>
  </si>
  <si>
    <t>徐俊洁</t>
  </si>
  <si>
    <t>2018srhw019</t>
  </si>
  <si>
    <t>马晓程</t>
  </si>
  <si>
    <t>上海浦东东道园综合养护有限公司</t>
  </si>
  <si>
    <t>2018srhw020</t>
  </si>
  <si>
    <t>陈标</t>
  </si>
  <si>
    <t>上海东道园川环综合养护有限公司</t>
  </si>
  <si>
    <t>2018srhw021</t>
  </si>
  <si>
    <t>2018srhw022</t>
  </si>
  <si>
    <t>袁丽君</t>
  </si>
  <si>
    <t>上海环境实业有限公司</t>
  </si>
  <si>
    <t>2018srhw023</t>
  </si>
  <si>
    <t>许菁华</t>
  </si>
  <si>
    <t>上海东外滩园林市政有限公司</t>
  </si>
  <si>
    <t>2018srhw024</t>
  </si>
  <si>
    <t>诸晓鸣</t>
  </si>
  <si>
    <t>上海东方欣迪商务服务有限公司</t>
  </si>
  <si>
    <t>2018srhw025</t>
  </si>
  <si>
    <t>张旭</t>
  </si>
  <si>
    <t>2018srhw026</t>
  </si>
  <si>
    <t>江舟伟</t>
  </si>
  <si>
    <t>上海环境工程建设项目管理有限公司</t>
  </si>
  <si>
    <t>2018srhw028</t>
  </si>
  <si>
    <t>宋金成</t>
  </si>
  <si>
    <t>2018srhw029</t>
  </si>
  <si>
    <t>蔡祖伟</t>
  </si>
  <si>
    <t>2018srhw030</t>
  </si>
  <si>
    <t>上海路吉环境工程发展有限公司</t>
  </si>
  <si>
    <t>2018srhw031</t>
  </si>
  <si>
    <t>钱志明</t>
  </si>
  <si>
    <t>上海浦东环园综合养护有限公司</t>
  </si>
  <si>
    <t>2018srhw032</t>
  </si>
  <si>
    <t>胡晓庆</t>
  </si>
  <si>
    <t>2018srhw037</t>
  </si>
  <si>
    <t>郭玉文</t>
  </si>
  <si>
    <t>上海环境物流有限公司三分公司</t>
  </si>
  <si>
    <t>2018srhw038</t>
  </si>
  <si>
    <t>陆华强</t>
  </si>
  <si>
    <t>静安区废弃物管理所</t>
  </si>
  <si>
    <t>野生动物繁育与保护</t>
  </si>
  <si>
    <t>上海动物园</t>
  </si>
  <si>
    <t>2018ysdw002</t>
  </si>
  <si>
    <t>贾佳</t>
  </si>
  <si>
    <t>2018ysdw003</t>
  </si>
  <si>
    <t>杨慧强</t>
  </si>
  <si>
    <t>2018ysdw005</t>
  </si>
  <si>
    <t>许明蕾</t>
  </si>
  <si>
    <t>2018ysdw006</t>
  </si>
  <si>
    <t>张伟逸</t>
  </si>
  <si>
    <t>2018年绿化市容专业工程师申报通过名单</t>
  </si>
  <si>
    <t xml:space="preserve">上海市普陀区社区绿化管理所           </t>
  </si>
  <si>
    <t>费文伟</t>
  </si>
  <si>
    <t>2018lhly538</t>
  </si>
  <si>
    <t>女</t>
  </si>
  <si>
    <t>陈丽娟</t>
  </si>
  <si>
    <t>上海同设建筑设计院有限公司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</si>
</sst>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5"/>
  <sheetViews>
    <sheetView tabSelected="1" zoomScalePageLayoutView="0" workbookViewId="0" topLeftCell="A1">
      <selection activeCell="A1" sqref="A1:F1"/>
    </sheetView>
  </sheetViews>
  <sheetFormatPr defaultColWidth="9.140625" defaultRowHeight="39.75" customHeight="1"/>
  <cols>
    <col min="1" max="1" width="6.28125" style="1" customWidth="1"/>
    <col min="2" max="2" width="13.7109375" style="1" customWidth="1"/>
    <col min="3" max="3" width="12.421875" style="1" customWidth="1"/>
    <col min="4" max="4" width="9.00390625" style="1" customWidth="1"/>
    <col min="5" max="5" width="6.28125" style="1" customWidth="1"/>
    <col min="6" max="6" width="37.421875" style="1" customWidth="1"/>
    <col min="7" max="16384" width="9.00390625" style="1" customWidth="1"/>
  </cols>
  <sheetData>
    <row r="1" spans="1:6" ht="39.75" customHeight="1">
      <c r="A1" s="6" t="s">
        <v>1111</v>
      </c>
      <c r="B1" s="6"/>
      <c r="C1" s="6"/>
      <c r="D1" s="6"/>
      <c r="E1" s="6"/>
      <c r="F1" s="6"/>
    </row>
    <row r="2" spans="1:6" ht="39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39.75" customHeight="1">
      <c r="A3" s="2">
        <v>1</v>
      </c>
      <c r="B3" s="2" t="s">
        <v>8</v>
      </c>
      <c r="C3" s="2" t="s">
        <v>9</v>
      </c>
      <c r="D3" s="2" t="s">
        <v>6</v>
      </c>
      <c r="E3" s="2" t="s">
        <v>10</v>
      </c>
      <c r="F3" s="2" t="s">
        <v>11</v>
      </c>
    </row>
    <row r="4" spans="1:6" ht="39.75" customHeight="1">
      <c r="A4" s="2">
        <v>2</v>
      </c>
      <c r="B4" s="2" t="s">
        <v>12</v>
      </c>
      <c r="C4" s="2" t="s">
        <v>13</v>
      </c>
      <c r="D4" s="2" t="s">
        <v>6</v>
      </c>
      <c r="E4" s="2" t="s">
        <v>10</v>
      </c>
      <c r="F4" s="2" t="s">
        <v>14</v>
      </c>
    </row>
    <row r="5" spans="1:6" ht="39.75" customHeight="1">
      <c r="A5" s="2">
        <v>3</v>
      </c>
      <c r="B5" s="2" t="s">
        <v>15</v>
      </c>
      <c r="C5" s="2" t="s">
        <v>16</v>
      </c>
      <c r="D5" s="2" t="s">
        <v>6</v>
      </c>
      <c r="E5" s="2" t="s">
        <v>7</v>
      </c>
      <c r="F5" s="2" t="s">
        <v>17</v>
      </c>
    </row>
    <row r="6" spans="1:6" ht="39.75" customHeight="1">
      <c r="A6" s="2">
        <v>4</v>
      </c>
      <c r="B6" s="2" t="s">
        <v>18</v>
      </c>
      <c r="C6" s="2" t="s">
        <v>19</v>
      </c>
      <c r="D6" s="2" t="s">
        <v>6</v>
      </c>
      <c r="E6" s="2" t="s">
        <v>10</v>
      </c>
      <c r="F6" s="2" t="s">
        <v>20</v>
      </c>
    </row>
    <row r="7" spans="1:6" ht="39.75" customHeight="1">
      <c r="A7" s="2">
        <v>5</v>
      </c>
      <c r="B7" s="2" t="s">
        <v>21</v>
      </c>
      <c r="C7" s="2" t="s">
        <v>22</v>
      </c>
      <c r="D7" s="2" t="s">
        <v>6</v>
      </c>
      <c r="E7" s="2" t="s">
        <v>10</v>
      </c>
      <c r="F7" s="2" t="s">
        <v>23</v>
      </c>
    </row>
    <row r="8" spans="1:6" ht="39.75" customHeight="1">
      <c r="A8" s="2">
        <v>6</v>
      </c>
      <c r="B8" s="2" t="s">
        <v>24</v>
      </c>
      <c r="C8" s="2" t="s">
        <v>25</v>
      </c>
      <c r="D8" s="2" t="s">
        <v>6</v>
      </c>
      <c r="E8" s="2" t="s">
        <v>10</v>
      </c>
      <c r="F8" s="2" t="s">
        <v>26</v>
      </c>
    </row>
    <row r="9" spans="1:6" ht="39.75" customHeight="1">
      <c r="A9" s="2">
        <v>7</v>
      </c>
      <c r="B9" s="2" t="s">
        <v>27</v>
      </c>
      <c r="C9" s="2" t="s">
        <v>28</v>
      </c>
      <c r="D9" s="2" t="s">
        <v>6</v>
      </c>
      <c r="E9" s="2" t="s">
        <v>10</v>
      </c>
      <c r="F9" s="2" t="s">
        <v>29</v>
      </c>
    </row>
    <row r="10" spans="1:6" ht="39.75" customHeight="1">
      <c r="A10" s="2">
        <v>8</v>
      </c>
      <c r="B10" s="2" t="s">
        <v>30</v>
      </c>
      <c r="C10" s="2" t="s">
        <v>31</v>
      </c>
      <c r="D10" s="2" t="s">
        <v>6</v>
      </c>
      <c r="E10" s="2" t="s">
        <v>10</v>
      </c>
      <c r="F10" s="2" t="s">
        <v>32</v>
      </c>
    </row>
    <row r="11" spans="1:6" ht="39.75" customHeight="1">
      <c r="A11" s="2">
        <v>9</v>
      </c>
      <c r="B11" s="2" t="s">
        <v>34</v>
      </c>
      <c r="C11" s="2" t="s">
        <v>35</v>
      </c>
      <c r="D11" s="2" t="s">
        <v>6</v>
      </c>
      <c r="E11" s="2" t="s">
        <v>10</v>
      </c>
      <c r="F11" s="2" t="s">
        <v>36</v>
      </c>
    </row>
    <row r="12" spans="1:6" ht="39.75" customHeight="1">
      <c r="A12" s="2">
        <v>10</v>
      </c>
      <c r="B12" s="2" t="s">
        <v>37</v>
      </c>
      <c r="C12" s="2" t="s">
        <v>38</v>
      </c>
      <c r="D12" s="2" t="s">
        <v>6</v>
      </c>
      <c r="E12" s="2" t="s">
        <v>7</v>
      </c>
      <c r="F12" s="2" t="s">
        <v>39</v>
      </c>
    </row>
    <row r="13" spans="1:6" ht="39.75" customHeight="1">
      <c r="A13" s="2">
        <v>11</v>
      </c>
      <c r="B13" s="2" t="s">
        <v>40</v>
      </c>
      <c r="C13" s="2" t="s">
        <v>41</v>
      </c>
      <c r="D13" s="2" t="s">
        <v>6</v>
      </c>
      <c r="E13" s="2" t="s">
        <v>10</v>
      </c>
      <c r="F13" s="2" t="s">
        <v>36</v>
      </c>
    </row>
    <row r="14" spans="1:6" ht="39.75" customHeight="1">
      <c r="A14" s="2">
        <v>12</v>
      </c>
      <c r="B14" s="2" t="s">
        <v>43</v>
      </c>
      <c r="C14" s="2" t="s">
        <v>44</v>
      </c>
      <c r="D14" s="2" t="s">
        <v>6</v>
      </c>
      <c r="E14" s="2" t="s">
        <v>7</v>
      </c>
      <c r="F14" s="2" t="s">
        <v>45</v>
      </c>
    </row>
    <row r="15" spans="1:6" ht="39.75" customHeight="1">
      <c r="A15" s="2">
        <v>13</v>
      </c>
      <c r="B15" s="2" t="s">
        <v>46</v>
      </c>
      <c r="C15" s="2" t="s">
        <v>47</v>
      </c>
      <c r="D15" s="2" t="s">
        <v>6</v>
      </c>
      <c r="E15" s="2" t="s">
        <v>7</v>
      </c>
      <c r="F15" s="2" t="s">
        <v>48</v>
      </c>
    </row>
    <row r="16" spans="1:6" ht="39.75" customHeight="1">
      <c r="A16" s="2">
        <v>14</v>
      </c>
      <c r="B16" s="2" t="s">
        <v>49</v>
      </c>
      <c r="C16" s="2" t="s">
        <v>50</v>
      </c>
      <c r="D16" s="2" t="s">
        <v>6</v>
      </c>
      <c r="E16" s="2" t="s">
        <v>10</v>
      </c>
      <c r="F16" s="2" t="s">
        <v>51</v>
      </c>
    </row>
    <row r="17" spans="1:6" ht="39.75" customHeight="1">
      <c r="A17" s="2">
        <v>15</v>
      </c>
      <c r="B17" s="2" t="s">
        <v>52</v>
      </c>
      <c r="C17" s="2" t="s">
        <v>53</v>
      </c>
      <c r="D17" s="2" t="s">
        <v>6</v>
      </c>
      <c r="E17" s="2" t="s">
        <v>10</v>
      </c>
      <c r="F17" s="2" t="s">
        <v>54</v>
      </c>
    </row>
    <row r="18" spans="1:6" ht="39.75" customHeight="1">
      <c r="A18" s="2">
        <v>16</v>
      </c>
      <c r="B18" s="2" t="s">
        <v>55</v>
      </c>
      <c r="C18" s="2" t="s">
        <v>56</v>
      </c>
      <c r="D18" s="2" t="s">
        <v>6</v>
      </c>
      <c r="E18" s="2" t="s">
        <v>10</v>
      </c>
      <c r="F18" s="2" t="s">
        <v>57</v>
      </c>
    </row>
    <row r="19" spans="1:6" ht="39.75" customHeight="1">
      <c r="A19" s="2">
        <v>17</v>
      </c>
      <c r="B19" s="2" t="s">
        <v>58</v>
      </c>
      <c r="C19" s="2" t="s">
        <v>59</v>
      </c>
      <c r="D19" s="2" t="s">
        <v>6</v>
      </c>
      <c r="E19" s="2" t="s">
        <v>7</v>
      </c>
      <c r="F19" s="2" t="s">
        <v>60</v>
      </c>
    </row>
    <row r="20" spans="1:6" ht="39.75" customHeight="1">
      <c r="A20" s="2">
        <v>18</v>
      </c>
      <c r="B20" s="2" t="s">
        <v>62</v>
      </c>
      <c r="C20" s="2" t="s">
        <v>63</v>
      </c>
      <c r="D20" s="2" t="s">
        <v>6</v>
      </c>
      <c r="E20" s="2" t="s">
        <v>10</v>
      </c>
      <c r="F20" s="2" t="s">
        <v>64</v>
      </c>
    </row>
    <row r="21" spans="1:6" ht="39.75" customHeight="1">
      <c r="A21" s="2">
        <v>19</v>
      </c>
      <c r="B21" s="2" t="s">
        <v>65</v>
      </c>
      <c r="C21" s="2" t="s">
        <v>66</v>
      </c>
      <c r="D21" s="2" t="s">
        <v>6</v>
      </c>
      <c r="E21" s="2" t="s">
        <v>10</v>
      </c>
      <c r="F21" s="2" t="s">
        <v>67</v>
      </c>
    </row>
    <row r="22" spans="1:6" ht="39.75" customHeight="1">
      <c r="A22" s="2">
        <v>20</v>
      </c>
      <c r="B22" s="2" t="s">
        <v>68</v>
      </c>
      <c r="C22" s="2" t="s">
        <v>69</v>
      </c>
      <c r="D22" s="2" t="s">
        <v>6</v>
      </c>
      <c r="E22" s="2" t="s">
        <v>7</v>
      </c>
      <c r="F22" s="2" t="s">
        <v>60</v>
      </c>
    </row>
    <row r="23" spans="1:6" ht="39.75" customHeight="1">
      <c r="A23" s="2">
        <v>21</v>
      </c>
      <c r="B23" s="2" t="s">
        <v>70</v>
      </c>
      <c r="C23" s="2" t="s">
        <v>71</v>
      </c>
      <c r="D23" s="2" t="s">
        <v>6</v>
      </c>
      <c r="E23" s="2" t="s">
        <v>7</v>
      </c>
      <c r="F23" s="2" t="s">
        <v>57</v>
      </c>
    </row>
    <row r="24" spans="1:6" ht="39.75" customHeight="1">
      <c r="A24" s="2">
        <v>22</v>
      </c>
      <c r="B24" s="2" t="s">
        <v>72</v>
      </c>
      <c r="C24" s="2" t="s">
        <v>73</v>
      </c>
      <c r="D24" s="2" t="s">
        <v>6</v>
      </c>
      <c r="E24" s="2" t="s">
        <v>10</v>
      </c>
      <c r="F24" s="2" t="s">
        <v>74</v>
      </c>
    </row>
    <row r="25" spans="1:6" ht="39.75" customHeight="1">
      <c r="A25" s="2">
        <v>23</v>
      </c>
      <c r="B25" s="2" t="s">
        <v>75</v>
      </c>
      <c r="C25" s="2" t="s">
        <v>76</v>
      </c>
      <c r="D25" s="2" t="s">
        <v>6</v>
      </c>
      <c r="E25" s="2" t="s">
        <v>10</v>
      </c>
      <c r="F25" s="2" t="s">
        <v>77</v>
      </c>
    </row>
    <row r="26" spans="1:6" ht="39.75" customHeight="1">
      <c r="A26" s="2">
        <v>24</v>
      </c>
      <c r="B26" s="2" t="s">
        <v>78</v>
      </c>
      <c r="C26" s="2" t="s">
        <v>79</v>
      </c>
      <c r="D26" s="2" t="s">
        <v>6</v>
      </c>
      <c r="E26" s="2" t="s">
        <v>7</v>
      </c>
      <c r="F26" s="2" t="s">
        <v>80</v>
      </c>
    </row>
    <row r="27" spans="1:6" ht="39.75" customHeight="1">
      <c r="A27" s="2">
        <v>25</v>
      </c>
      <c r="B27" s="2" t="s">
        <v>81</v>
      </c>
      <c r="C27" s="2" t="s">
        <v>82</v>
      </c>
      <c r="D27" s="2" t="s">
        <v>6</v>
      </c>
      <c r="E27" s="2" t="s">
        <v>7</v>
      </c>
      <c r="F27" s="2" t="s">
        <v>60</v>
      </c>
    </row>
    <row r="28" spans="1:6" ht="39.75" customHeight="1">
      <c r="A28" s="2">
        <v>26</v>
      </c>
      <c r="B28" s="2" t="s">
        <v>84</v>
      </c>
      <c r="C28" s="2" t="s">
        <v>85</v>
      </c>
      <c r="D28" s="2" t="s">
        <v>6</v>
      </c>
      <c r="E28" s="2" t="s">
        <v>7</v>
      </c>
      <c r="F28" s="2" t="s">
        <v>86</v>
      </c>
    </row>
    <row r="29" spans="1:6" ht="39.75" customHeight="1">
      <c r="A29" s="2">
        <v>27</v>
      </c>
      <c r="B29" s="2" t="s">
        <v>87</v>
      </c>
      <c r="C29" s="2" t="s">
        <v>88</v>
      </c>
      <c r="D29" s="2" t="s">
        <v>6</v>
      </c>
      <c r="E29" s="2" t="s">
        <v>10</v>
      </c>
      <c r="F29" s="2" t="s">
        <v>74</v>
      </c>
    </row>
    <row r="30" spans="1:6" ht="39.75" customHeight="1">
      <c r="A30" s="2">
        <v>28</v>
      </c>
      <c r="B30" s="2" t="s">
        <v>89</v>
      </c>
      <c r="C30" s="2" t="s">
        <v>90</v>
      </c>
      <c r="D30" s="2" t="s">
        <v>6</v>
      </c>
      <c r="E30" s="2" t="s">
        <v>7</v>
      </c>
      <c r="F30" s="2" t="s">
        <v>91</v>
      </c>
    </row>
    <row r="31" spans="1:6" ht="39.75" customHeight="1">
      <c r="A31" s="2">
        <v>29</v>
      </c>
      <c r="B31" s="2" t="s">
        <v>92</v>
      </c>
      <c r="C31" s="2" t="s">
        <v>93</v>
      </c>
      <c r="D31" s="2" t="s">
        <v>6</v>
      </c>
      <c r="E31" s="2" t="s">
        <v>10</v>
      </c>
      <c r="F31" s="2" t="s">
        <v>94</v>
      </c>
    </row>
    <row r="32" spans="1:6" ht="39.75" customHeight="1">
      <c r="A32" s="2">
        <v>30</v>
      </c>
      <c r="B32" s="2" t="s">
        <v>95</v>
      </c>
      <c r="C32" s="2" t="s">
        <v>96</v>
      </c>
      <c r="D32" s="2" t="s">
        <v>6</v>
      </c>
      <c r="E32" s="2" t="s">
        <v>7</v>
      </c>
      <c r="F32" s="2" t="s">
        <v>91</v>
      </c>
    </row>
    <row r="33" spans="1:6" ht="39.75" customHeight="1">
      <c r="A33" s="2">
        <v>31</v>
      </c>
      <c r="B33" s="2" t="s">
        <v>97</v>
      </c>
      <c r="C33" s="2" t="s">
        <v>98</v>
      </c>
      <c r="D33" s="2" t="s">
        <v>6</v>
      </c>
      <c r="E33" s="2" t="s">
        <v>10</v>
      </c>
      <c r="F33" s="2" t="s">
        <v>74</v>
      </c>
    </row>
    <row r="34" spans="1:6" ht="39.75" customHeight="1">
      <c r="A34" s="2">
        <v>32</v>
      </c>
      <c r="B34" s="2" t="s">
        <v>99</v>
      </c>
      <c r="C34" s="2" t="s">
        <v>100</v>
      </c>
      <c r="D34" s="2" t="s">
        <v>6</v>
      </c>
      <c r="E34" s="2" t="s">
        <v>7</v>
      </c>
      <c r="F34" s="2" t="s">
        <v>101</v>
      </c>
    </row>
    <row r="35" spans="1:6" ht="39.75" customHeight="1">
      <c r="A35" s="2">
        <v>33</v>
      </c>
      <c r="B35" s="2" t="s">
        <v>102</v>
      </c>
      <c r="C35" s="2" t="s">
        <v>103</v>
      </c>
      <c r="D35" s="2" t="s">
        <v>6</v>
      </c>
      <c r="E35" s="2" t="s">
        <v>10</v>
      </c>
      <c r="F35" s="2" t="s">
        <v>104</v>
      </c>
    </row>
    <row r="36" spans="1:6" ht="39.75" customHeight="1">
      <c r="A36" s="2">
        <v>34</v>
      </c>
      <c r="B36" s="2" t="s">
        <v>105</v>
      </c>
      <c r="C36" s="2" t="s">
        <v>106</v>
      </c>
      <c r="D36" s="2" t="s">
        <v>6</v>
      </c>
      <c r="E36" s="2" t="s">
        <v>10</v>
      </c>
      <c r="F36" s="2" t="s">
        <v>107</v>
      </c>
    </row>
    <row r="37" spans="1:6" ht="39.75" customHeight="1">
      <c r="A37" s="2">
        <v>35</v>
      </c>
      <c r="B37" s="2" t="s">
        <v>108</v>
      </c>
      <c r="C37" s="2" t="s">
        <v>109</v>
      </c>
      <c r="D37" s="2" t="s">
        <v>6</v>
      </c>
      <c r="E37" s="2" t="s">
        <v>7</v>
      </c>
      <c r="F37" s="2" t="s">
        <v>61</v>
      </c>
    </row>
    <row r="38" spans="1:6" ht="39.75" customHeight="1">
      <c r="A38" s="2">
        <v>36</v>
      </c>
      <c r="B38" s="2" t="s">
        <v>110</v>
      </c>
      <c r="C38" s="2" t="s">
        <v>111</v>
      </c>
      <c r="D38" s="2" t="s">
        <v>6</v>
      </c>
      <c r="E38" s="2" t="s">
        <v>7</v>
      </c>
      <c r="F38" s="2" t="s">
        <v>26</v>
      </c>
    </row>
    <row r="39" spans="1:6" ht="39.75" customHeight="1">
      <c r="A39" s="2">
        <v>37</v>
      </c>
      <c r="B39" s="2" t="s">
        <v>112</v>
      </c>
      <c r="C39" s="2" t="s">
        <v>113</v>
      </c>
      <c r="D39" s="2" t="s">
        <v>6</v>
      </c>
      <c r="E39" s="2" t="s">
        <v>10</v>
      </c>
      <c r="F39" s="2" t="s">
        <v>114</v>
      </c>
    </row>
    <row r="40" spans="1:6" ht="39.75" customHeight="1">
      <c r="A40" s="2">
        <v>38</v>
      </c>
      <c r="B40" s="2" t="s">
        <v>115</v>
      </c>
      <c r="C40" s="2" t="s">
        <v>116</v>
      </c>
      <c r="D40" s="2" t="s">
        <v>6</v>
      </c>
      <c r="E40" s="2" t="s">
        <v>7</v>
      </c>
      <c r="F40" s="2" t="s">
        <v>117</v>
      </c>
    </row>
    <row r="41" spans="1:6" ht="39.75" customHeight="1">
      <c r="A41" s="2">
        <v>39</v>
      </c>
      <c r="B41" s="2" t="s">
        <v>118</v>
      </c>
      <c r="C41" s="2" t="s">
        <v>119</v>
      </c>
      <c r="D41" s="2" t="s">
        <v>6</v>
      </c>
      <c r="E41" s="2" t="s">
        <v>7</v>
      </c>
      <c r="F41" s="2" t="s">
        <v>60</v>
      </c>
    </row>
    <row r="42" spans="1:6" ht="39.75" customHeight="1">
      <c r="A42" s="2">
        <v>40</v>
      </c>
      <c r="B42" s="2" t="s">
        <v>120</v>
      </c>
      <c r="C42" s="2" t="s">
        <v>121</v>
      </c>
      <c r="D42" s="2" t="s">
        <v>6</v>
      </c>
      <c r="E42" s="2" t="s">
        <v>10</v>
      </c>
      <c r="F42" s="2" t="s">
        <v>117</v>
      </c>
    </row>
    <row r="43" spans="1:6" ht="39.75" customHeight="1">
      <c r="A43" s="2">
        <v>41</v>
      </c>
      <c r="B43" s="2" t="s">
        <v>122</v>
      </c>
      <c r="C43" s="2" t="s">
        <v>123</v>
      </c>
      <c r="D43" s="2" t="s">
        <v>6</v>
      </c>
      <c r="E43" s="2" t="s">
        <v>10</v>
      </c>
      <c r="F43" s="2" t="s">
        <v>124</v>
      </c>
    </row>
    <row r="44" spans="1:6" ht="39.75" customHeight="1">
      <c r="A44" s="2">
        <v>42</v>
      </c>
      <c r="B44" s="2" t="s">
        <v>125</v>
      </c>
      <c r="C44" s="2" t="s">
        <v>126</v>
      </c>
      <c r="D44" s="2" t="s">
        <v>6</v>
      </c>
      <c r="E44" s="2" t="s">
        <v>7</v>
      </c>
      <c r="F44" s="2" t="s">
        <v>1112</v>
      </c>
    </row>
    <row r="45" spans="1:6" ht="39.75" customHeight="1">
      <c r="A45" s="2">
        <v>43</v>
      </c>
      <c r="B45" s="2" t="s">
        <v>127</v>
      </c>
      <c r="C45" s="2" t="s">
        <v>128</v>
      </c>
      <c r="D45" s="2" t="s">
        <v>6</v>
      </c>
      <c r="E45" s="2" t="s">
        <v>7</v>
      </c>
      <c r="F45" s="2" t="s">
        <v>129</v>
      </c>
    </row>
    <row r="46" spans="1:6" ht="39.75" customHeight="1">
      <c r="A46" s="2">
        <v>44</v>
      </c>
      <c r="B46" s="2" t="s">
        <v>130</v>
      </c>
      <c r="C46" s="2" t="s">
        <v>131</v>
      </c>
      <c r="D46" s="2" t="s">
        <v>6</v>
      </c>
      <c r="E46" s="2" t="s">
        <v>10</v>
      </c>
      <c r="F46" s="2" t="s">
        <v>132</v>
      </c>
    </row>
    <row r="47" spans="1:6" ht="39.75" customHeight="1">
      <c r="A47" s="2">
        <v>45</v>
      </c>
      <c r="B47" s="2" t="s">
        <v>133</v>
      </c>
      <c r="C47" s="2" t="s">
        <v>134</v>
      </c>
      <c r="D47" s="2" t="s">
        <v>6</v>
      </c>
      <c r="E47" s="2" t="s">
        <v>7</v>
      </c>
      <c r="F47" s="2" t="s">
        <v>129</v>
      </c>
    </row>
    <row r="48" spans="1:6" ht="39.75" customHeight="1">
      <c r="A48" s="2">
        <v>46</v>
      </c>
      <c r="B48" s="2" t="s">
        <v>135</v>
      </c>
      <c r="C48" s="2" t="s">
        <v>136</v>
      </c>
      <c r="D48" s="2" t="s">
        <v>6</v>
      </c>
      <c r="E48" s="2" t="s">
        <v>10</v>
      </c>
      <c r="F48" s="2" t="s">
        <v>129</v>
      </c>
    </row>
    <row r="49" spans="1:6" ht="39.75" customHeight="1">
      <c r="A49" s="2">
        <v>47</v>
      </c>
      <c r="B49" s="2" t="s">
        <v>137</v>
      </c>
      <c r="C49" s="2" t="s">
        <v>138</v>
      </c>
      <c r="D49" s="2" t="s">
        <v>6</v>
      </c>
      <c r="E49" s="2" t="s">
        <v>10</v>
      </c>
      <c r="F49" s="2" t="s">
        <v>139</v>
      </c>
    </row>
    <row r="50" spans="1:6" ht="39.75" customHeight="1">
      <c r="A50" s="2">
        <v>48</v>
      </c>
      <c r="B50" s="2" t="s">
        <v>141</v>
      </c>
      <c r="C50" s="2" t="s">
        <v>142</v>
      </c>
      <c r="D50" s="2" t="s">
        <v>6</v>
      </c>
      <c r="E50" s="2" t="s">
        <v>10</v>
      </c>
      <c r="F50" s="2" t="s">
        <v>26</v>
      </c>
    </row>
    <row r="51" spans="1:6" ht="39.75" customHeight="1">
      <c r="A51" s="2">
        <v>49</v>
      </c>
      <c r="B51" s="2" t="s">
        <v>143</v>
      </c>
      <c r="C51" s="2" t="s">
        <v>144</v>
      </c>
      <c r="D51" s="2" t="s">
        <v>6</v>
      </c>
      <c r="E51" s="2" t="s">
        <v>7</v>
      </c>
      <c r="F51" s="2" t="s">
        <v>145</v>
      </c>
    </row>
    <row r="52" spans="1:6" ht="39.75" customHeight="1">
      <c r="A52" s="2">
        <v>50</v>
      </c>
      <c r="B52" s="2" t="s">
        <v>147</v>
      </c>
      <c r="C52" s="2" t="s">
        <v>148</v>
      </c>
      <c r="D52" s="2" t="s">
        <v>6</v>
      </c>
      <c r="E52" s="2" t="s">
        <v>10</v>
      </c>
      <c r="F52" s="2" t="s">
        <v>149</v>
      </c>
    </row>
    <row r="53" spans="1:6" ht="39.75" customHeight="1">
      <c r="A53" s="2">
        <v>51</v>
      </c>
      <c r="B53" s="2" t="s">
        <v>150</v>
      </c>
      <c r="C53" s="2" t="s">
        <v>151</v>
      </c>
      <c r="D53" s="2" t="s">
        <v>6</v>
      </c>
      <c r="E53" s="2" t="s">
        <v>7</v>
      </c>
      <c r="F53" s="2" t="s">
        <v>152</v>
      </c>
    </row>
    <row r="54" spans="1:6" ht="39.75" customHeight="1">
      <c r="A54" s="2">
        <v>52</v>
      </c>
      <c r="B54" s="2" t="s">
        <v>153</v>
      </c>
      <c r="C54" s="2" t="s">
        <v>154</v>
      </c>
      <c r="D54" s="2" t="s">
        <v>6</v>
      </c>
      <c r="E54" s="2" t="s">
        <v>10</v>
      </c>
      <c r="F54" s="2" t="s">
        <v>155</v>
      </c>
    </row>
    <row r="55" spans="1:6" ht="39.75" customHeight="1">
      <c r="A55" s="2">
        <v>53</v>
      </c>
      <c r="B55" s="2" t="s">
        <v>156</v>
      </c>
      <c r="C55" s="2" t="s">
        <v>157</v>
      </c>
      <c r="D55" s="2" t="s">
        <v>6</v>
      </c>
      <c r="E55" s="2" t="s">
        <v>7</v>
      </c>
      <c r="F55" s="2" t="s">
        <v>158</v>
      </c>
    </row>
    <row r="56" spans="1:6" ht="39.75" customHeight="1">
      <c r="A56" s="2">
        <v>54</v>
      </c>
      <c r="B56" s="2" t="s">
        <v>159</v>
      </c>
      <c r="C56" s="2" t="s">
        <v>160</v>
      </c>
      <c r="D56" s="2" t="s">
        <v>6</v>
      </c>
      <c r="E56" s="2" t="s">
        <v>10</v>
      </c>
      <c r="F56" s="2" t="s">
        <v>161</v>
      </c>
    </row>
    <row r="57" spans="1:6" ht="39.75" customHeight="1">
      <c r="A57" s="2">
        <v>55</v>
      </c>
      <c r="B57" s="2" t="s">
        <v>162</v>
      </c>
      <c r="C57" s="2" t="s">
        <v>163</v>
      </c>
      <c r="D57" s="2" t="s">
        <v>6</v>
      </c>
      <c r="E57" s="2" t="s">
        <v>10</v>
      </c>
      <c r="F57" s="2" t="s">
        <v>164</v>
      </c>
    </row>
    <row r="58" spans="1:6" ht="39.75" customHeight="1">
      <c r="A58" s="2">
        <v>56</v>
      </c>
      <c r="B58" s="2" t="s">
        <v>165</v>
      </c>
      <c r="C58" s="2" t="s">
        <v>166</v>
      </c>
      <c r="D58" s="2" t="s">
        <v>6</v>
      </c>
      <c r="E58" s="2" t="s">
        <v>10</v>
      </c>
      <c r="F58" s="2" t="s">
        <v>167</v>
      </c>
    </row>
    <row r="59" spans="1:6" ht="39.75" customHeight="1">
      <c r="A59" s="2">
        <v>57</v>
      </c>
      <c r="B59" s="2" t="s">
        <v>168</v>
      </c>
      <c r="C59" s="2" t="s">
        <v>169</v>
      </c>
      <c r="D59" s="2" t="s">
        <v>6</v>
      </c>
      <c r="E59" s="2" t="s">
        <v>10</v>
      </c>
      <c r="F59" s="2" t="s">
        <v>170</v>
      </c>
    </row>
    <row r="60" spans="1:6" ht="39.75" customHeight="1">
      <c r="A60" s="2">
        <v>58</v>
      </c>
      <c r="B60" s="2" t="s">
        <v>171</v>
      </c>
      <c r="C60" s="2" t="s">
        <v>172</v>
      </c>
      <c r="D60" s="2" t="s">
        <v>6</v>
      </c>
      <c r="E60" s="2" t="s">
        <v>7</v>
      </c>
      <c r="F60" s="2" t="s">
        <v>173</v>
      </c>
    </row>
    <row r="61" spans="1:6" ht="39.75" customHeight="1">
      <c r="A61" s="2">
        <v>59</v>
      </c>
      <c r="B61" s="2" t="s">
        <v>174</v>
      </c>
      <c r="C61" s="2" t="s">
        <v>175</v>
      </c>
      <c r="D61" s="2" t="s">
        <v>6</v>
      </c>
      <c r="E61" s="2" t="s">
        <v>10</v>
      </c>
      <c r="F61" s="2" t="s">
        <v>176</v>
      </c>
    </row>
    <row r="62" spans="1:6" ht="39.75" customHeight="1">
      <c r="A62" s="2">
        <v>60</v>
      </c>
      <c r="B62" s="2" t="s">
        <v>177</v>
      </c>
      <c r="C62" s="2" t="s">
        <v>178</v>
      </c>
      <c r="D62" s="2" t="s">
        <v>6</v>
      </c>
      <c r="E62" s="2" t="s">
        <v>10</v>
      </c>
      <c r="F62" s="2" t="s">
        <v>179</v>
      </c>
    </row>
    <row r="63" spans="1:6" ht="39.75" customHeight="1">
      <c r="A63" s="2">
        <v>61</v>
      </c>
      <c r="B63" s="2" t="s">
        <v>180</v>
      </c>
      <c r="C63" s="2" t="s">
        <v>181</v>
      </c>
      <c r="D63" s="2" t="s">
        <v>6</v>
      </c>
      <c r="E63" s="2" t="s">
        <v>7</v>
      </c>
      <c r="F63" s="2" t="s">
        <v>161</v>
      </c>
    </row>
    <row r="64" spans="1:6" ht="39.75" customHeight="1">
      <c r="A64" s="2">
        <v>62</v>
      </c>
      <c r="B64" s="2" t="s">
        <v>182</v>
      </c>
      <c r="C64" s="2" t="s">
        <v>183</v>
      </c>
      <c r="D64" s="2" t="s">
        <v>6</v>
      </c>
      <c r="E64" s="2" t="s">
        <v>7</v>
      </c>
      <c r="F64" s="2" t="s">
        <v>17</v>
      </c>
    </row>
    <row r="65" spans="1:6" ht="39.75" customHeight="1">
      <c r="A65" s="2">
        <v>63</v>
      </c>
      <c r="B65" s="2" t="s">
        <v>184</v>
      </c>
      <c r="C65" s="2" t="s">
        <v>185</v>
      </c>
      <c r="D65" s="2" t="s">
        <v>6</v>
      </c>
      <c r="E65" s="2" t="s">
        <v>10</v>
      </c>
      <c r="F65" s="2" t="s">
        <v>129</v>
      </c>
    </row>
    <row r="66" spans="1:6" ht="39.75" customHeight="1">
      <c r="A66" s="2">
        <v>64</v>
      </c>
      <c r="B66" s="2" t="s">
        <v>186</v>
      </c>
      <c r="C66" s="2" t="s">
        <v>187</v>
      </c>
      <c r="D66" s="2" t="s">
        <v>6</v>
      </c>
      <c r="E66" s="2" t="s">
        <v>7</v>
      </c>
      <c r="F66" s="2" t="s">
        <v>188</v>
      </c>
    </row>
    <row r="67" spans="1:6" ht="39.75" customHeight="1">
      <c r="A67" s="2">
        <v>65</v>
      </c>
      <c r="B67" s="2" t="s">
        <v>189</v>
      </c>
      <c r="C67" s="2" t="s">
        <v>190</v>
      </c>
      <c r="D67" s="2" t="s">
        <v>6</v>
      </c>
      <c r="E67" s="2" t="s">
        <v>7</v>
      </c>
      <c r="F67" s="2" t="s">
        <v>74</v>
      </c>
    </row>
    <row r="68" spans="1:6" ht="39.75" customHeight="1">
      <c r="A68" s="2">
        <v>66</v>
      </c>
      <c r="B68" s="2" t="s">
        <v>191</v>
      </c>
      <c r="C68" s="2" t="s">
        <v>192</v>
      </c>
      <c r="D68" s="2" t="s">
        <v>6</v>
      </c>
      <c r="E68" s="2" t="s">
        <v>10</v>
      </c>
      <c r="F68" s="2" t="s">
        <v>54</v>
      </c>
    </row>
    <row r="69" spans="1:6" ht="39.75" customHeight="1">
      <c r="A69" s="2">
        <v>67</v>
      </c>
      <c r="B69" s="2" t="s">
        <v>193</v>
      </c>
      <c r="C69" s="2" t="s">
        <v>194</v>
      </c>
      <c r="D69" s="2" t="s">
        <v>6</v>
      </c>
      <c r="E69" s="2" t="s">
        <v>10</v>
      </c>
      <c r="F69" s="2" t="s">
        <v>170</v>
      </c>
    </row>
    <row r="70" spans="1:6" ht="39.75" customHeight="1">
      <c r="A70" s="2">
        <v>68</v>
      </c>
      <c r="B70" s="2" t="s">
        <v>195</v>
      </c>
      <c r="C70" s="2" t="s">
        <v>196</v>
      </c>
      <c r="D70" s="2" t="s">
        <v>6</v>
      </c>
      <c r="E70" s="2" t="s">
        <v>10</v>
      </c>
      <c r="F70" s="2" t="s">
        <v>164</v>
      </c>
    </row>
    <row r="71" spans="1:6" ht="39.75" customHeight="1">
      <c r="A71" s="2">
        <v>69</v>
      </c>
      <c r="B71" s="2" t="s">
        <v>197</v>
      </c>
      <c r="C71" s="2" t="s">
        <v>198</v>
      </c>
      <c r="D71" s="2" t="s">
        <v>6</v>
      </c>
      <c r="E71" s="2" t="s">
        <v>10</v>
      </c>
      <c r="F71" s="2" t="s">
        <v>199</v>
      </c>
    </row>
    <row r="72" spans="1:6" ht="39.75" customHeight="1">
      <c r="A72" s="2">
        <v>70</v>
      </c>
      <c r="B72" s="2" t="s">
        <v>200</v>
      </c>
      <c r="C72" s="2" t="s">
        <v>201</v>
      </c>
      <c r="D72" s="2" t="s">
        <v>6</v>
      </c>
      <c r="E72" s="2" t="s">
        <v>10</v>
      </c>
      <c r="F72" s="2" t="s">
        <v>202</v>
      </c>
    </row>
    <row r="73" spans="1:6" ht="39.75" customHeight="1">
      <c r="A73" s="2">
        <v>71</v>
      </c>
      <c r="B73" s="2" t="s">
        <v>203</v>
      </c>
      <c r="C73" s="2" t="s">
        <v>204</v>
      </c>
      <c r="D73" s="2" t="s">
        <v>6</v>
      </c>
      <c r="E73" s="2" t="s">
        <v>10</v>
      </c>
      <c r="F73" s="2" t="s">
        <v>205</v>
      </c>
    </row>
    <row r="74" spans="1:6" ht="39.75" customHeight="1">
      <c r="A74" s="2">
        <v>72</v>
      </c>
      <c r="B74" s="2" t="s">
        <v>206</v>
      </c>
      <c r="C74" s="2" t="s">
        <v>207</v>
      </c>
      <c r="D74" s="2" t="s">
        <v>6</v>
      </c>
      <c r="E74" s="2" t="s">
        <v>10</v>
      </c>
      <c r="F74" s="2" t="s">
        <v>208</v>
      </c>
    </row>
    <row r="75" spans="1:6" ht="39.75" customHeight="1">
      <c r="A75" s="2">
        <v>73</v>
      </c>
      <c r="B75" s="2" t="s">
        <v>209</v>
      </c>
      <c r="C75" s="2" t="s">
        <v>210</v>
      </c>
      <c r="D75" s="2" t="s">
        <v>6</v>
      </c>
      <c r="E75" s="2" t="s">
        <v>10</v>
      </c>
      <c r="F75" s="2" t="s">
        <v>211</v>
      </c>
    </row>
    <row r="76" spans="1:6" ht="39.75" customHeight="1">
      <c r="A76" s="2">
        <v>74</v>
      </c>
      <c r="B76" s="2" t="s">
        <v>212</v>
      </c>
      <c r="C76" s="2" t="s">
        <v>213</v>
      </c>
      <c r="D76" s="2" t="s">
        <v>6</v>
      </c>
      <c r="E76" s="2" t="s">
        <v>10</v>
      </c>
      <c r="F76" s="2" t="s">
        <v>74</v>
      </c>
    </row>
    <row r="77" spans="1:6" ht="39.75" customHeight="1">
      <c r="A77" s="2">
        <v>75</v>
      </c>
      <c r="B77" s="2" t="s">
        <v>214</v>
      </c>
      <c r="C77" s="2" t="s">
        <v>215</v>
      </c>
      <c r="D77" s="2" t="s">
        <v>6</v>
      </c>
      <c r="E77" s="2" t="s">
        <v>7</v>
      </c>
      <c r="F77" s="2" t="s">
        <v>216</v>
      </c>
    </row>
    <row r="78" spans="1:6" ht="39.75" customHeight="1">
      <c r="A78" s="2">
        <v>76</v>
      </c>
      <c r="B78" s="2" t="s">
        <v>217</v>
      </c>
      <c r="C78" s="2" t="s">
        <v>218</v>
      </c>
      <c r="D78" s="2" t="s">
        <v>6</v>
      </c>
      <c r="E78" s="2" t="s">
        <v>10</v>
      </c>
      <c r="F78" s="2" t="s">
        <v>219</v>
      </c>
    </row>
    <row r="79" spans="1:6" ht="39.75" customHeight="1">
      <c r="A79" s="2">
        <v>77</v>
      </c>
      <c r="B79" s="2" t="s">
        <v>220</v>
      </c>
      <c r="C79" s="2" t="s">
        <v>221</v>
      </c>
      <c r="D79" s="2" t="s">
        <v>6</v>
      </c>
      <c r="E79" s="2" t="s">
        <v>7</v>
      </c>
      <c r="F79" s="2" t="s">
        <v>222</v>
      </c>
    </row>
    <row r="80" spans="1:6" ht="39.75" customHeight="1">
      <c r="A80" s="2">
        <v>78</v>
      </c>
      <c r="B80" s="2" t="s">
        <v>223</v>
      </c>
      <c r="C80" s="2" t="s">
        <v>224</v>
      </c>
      <c r="D80" s="2" t="s">
        <v>6</v>
      </c>
      <c r="E80" s="2" t="s">
        <v>7</v>
      </c>
      <c r="F80" s="2" t="s">
        <v>140</v>
      </c>
    </row>
    <row r="81" spans="1:6" ht="39.75" customHeight="1">
      <c r="A81" s="2">
        <v>79</v>
      </c>
      <c r="B81" s="2" t="s">
        <v>225</v>
      </c>
      <c r="C81" s="2" t="s">
        <v>226</v>
      </c>
      <c r="D81" s="2" t="s">
        <v>6</v>
      </c>
      <c r="E81" s="2" t="s">
        <v>7</v>
      </c>
      <c r="F81" s="2" t="s">
        <v>227</v>
      </c>
    </row>
    <row r="82" spans="1:6" ht="39.75" customHeight="1">
      <c r="A82" s="2">
        <v>80</v>
      </c>
      <c r="B82" s="2" t="s">
        <v>228</v>
      </c>
      <c r="C82" s="2" t="s">
        <v>229</v>
      </c>
      <c r="D82" s="2" t="s">
        <v>6</v>
      </c>
      <c r="E82" s="2" t="s">
        <v>7</v>
      </c>
      <c r="F82" s="2" t="s">
        <v>170</v>
      </c>
    </row>
    <row r="83" spans="1:6" ht="39.75" customHeight="1">
      <c r="A83" s="2">
        <v>81</v>
      </c>
      <c r="B83" s="2" t="s">
        <v>230</v>
      </c>
      <c r="C83" s="2" t="s">
        <v>231</v>
      </c>
      <c r="D83" s="2" t="s">
        <v>6</v>
      </c>
      <c r="E83" s="2" t="s">
        <v>10</v>
      </c>
      <c r="F83" s="2" t="s">
        <v>232</v>
      </c>
    </row>
    <row r="84" spans="1:6" ht="39.75" customHeight="1">
      <c r="A84" s="2">
        <v>82</v>
      </c>
      <c r="B84" s="2" t="s">
        <v>233</v>
      </c>
      <c r="C84" s="2" t="s">
        <v>234</v>
      </c>
      <c r="D84" s="2" t="s">
        <v>6</v>
      </c>
      <c r="E84" s="2" t="s">
        <v>7</v>
      </c>
      <c r="F84" s="2" t="s">
        <v>161</v>
      </c>
    </row>
    <row r="85" spans="1:6" ht="39.75" customHeight="1">
      <c r="A85" s="2">
        <v>83</v>
      </c>
      <c r="B85" s="2" t="s">
        <v>235</v>
      </c>
      <c r="C85" s="2" t="s">
        <v>236</v>
      </c>
      <c r="D85" s="2" t="s">
        <v>6</v>
      </c>
      <c r="E85" s="2" t="s">
        <v>10</v>
      </c>
      <c r="F85" s="2" t="s">
        <v>61</v>
      </c>
    </row>
    <row r="86" spans="1:6" ht="39.75" customHeight="1">
      <c r="A86" s="2">
        <v>84</v>
      </c>
      <c r="B86" s="2" t="s">
        <v>237</v>
      </c>
      <c r="C86" s="2" t="s">
        <v>238</v>
      </c>
      <c r="D86" s="2" t="s">
        <v>6</v>
      </c>
      <c r="E86" s="2" t="s">
        <v>10</v>
      </c>
      <c r="F86" s="2" t="s">
        <v>202</v>
      </c>
    </row>
    <row r="87" spans="1:6" ht="39.75" customHeight="1">
      <c r="A87" s="2">
        <v>85</v>
      </c>
      <c r="B87" s="2" t="s">
        <v>239</v>
      </c>
      <c r="C87" s="2" t="s">
        <v>240</v>
      </c>
      <c r="D87" s="2" t="s">
        <v>6</v>
      </c>
      <c r="E87" s="2" t="s">
        <v>7</v>
      </c>
      <c r="F87" s="2" t="s">
        <v>241</v>
      </c>
    </row>
    <row r="88" spans="1:6" ht="39.75" customHeight="1">
      <c r="A88" s="2">
        <v>86</v>
      </c>
      <c r="B88" s="2" t="s">
        <v>242</v>
      </c>
      <c r="C88" s="2" t="s">
        <v>243</v>
      </c>
      <c r="D88" s="2" t="s">
        <v>6</v>
      </c>
      <c r="E88" s="2" t="s">
        <v>7</v>
      </c>
      <c r="F88" s="2" t="s">
        <v>241</v>
      </c>
    </row>
    <row r="89" spans="1:6" ht="39.75" customHeight="1">
      <c r="A89" s="2">
        <v>87</v>
      </c>
      <c r="B89" s="2" t="s">
        <v>244</v>
      </c>
      <c r="C89" s="2" t="s">
        <v>245</v>
      </c>
      <c r="D89" s="2" t="s">
        <v>6</v>
      </c>
      <c r="E89" s="2" t="s">
        <v>10</v>
      </c>
      <c r="F89" s="2" t="s">
        <v>241</v>
      </c>
    </row>
    <row r="90" spans="1:6" ht="39.75" customHeight="1">
      <c r="A90" s="2">
        <v>88</v>
      </c>
      <c r="B90" s="2" t="s">
        <v>246</v>
      </c>
      <c r="C90" s="2" t="s">
        <v>247</v>
      </c>
      <c r="D90" s="2" t="s">
        <v>6</v>
      </c>
      <c r="E90" s="2" t="s">
        <v>7</v>
      </c>
      <c r="F90" s="2" t="s">
        <v>60</v>
      </c>
    </row>
    <row r="91" spans="1:6" ht="39.75" customHeight="1">
      <c r="A91" s="2">
        <v>89</v>
      </c>
      <c r="B91" s="2" t="s">
        <v>248</v>
      </c>
      <c r="C91" s="2" t="s">
        <v>249</v>
      </c>
      <c r="D91" s="2" t="s">
        <v>6</v>
      </c>
      <c r="E91" s="2" t="s">
        <v>7</v>
      </c>
      <c r="F91" s="2" t="s">
        <v>250</v>
      </c>
    </row>
    <row r="92" spans="1:6" ht="39.75" customHeight="1">
      <c r="A92" s="2">
        <v>90</v>
      </c>
      <c r="B92" s="2" t="s">
        <v>251</v>
      </c>
      <c r="C92" s="2" t="s">
        <v>252</v>
      </c>
      <c r="D92" s="2" t="s">
        <v>6</v>
      </c>
      <c r="E92" s="2" t="s">
        <v>7</v>
      </c>
      <c r="F92" s="2" t="s">
        <v>211</v>
      </c>
    </row>
    <row r="93" spans="1:6" ht="39.75" customHeight="1">
      <c r="A93" s="2">
        <v>91</v>
      </c>
      <c r="B93" s="2" t="s">
        <v>253</v>
      </c>
      <c r="C93" s="2" t="s">
        <v>254</v>
      </c>
      <c r="D93" s="2" t="s">
        <v>6</v>
      </c>
      <c r="E93" s="2" t="s">
        <v>7</v>
      </c>
      <c r="F93" s="2" t="s">
        <v>255</v>
      </c>
    </row>
    <row r="94" spans="1:6" ht="39.75" customHeight="1">
      <c r="A94" s="2">
        <v>92</v>
      </c>
      <c r="B94" s="2" t="s">
        <v>256</v>
      </c>
      <c r="C94" s="2" t="s">
        <v>257</v>
      </c>
      <c r="D94" s="2" t="s">
        <v>6</v>
      </c>
      <c r="E94" s="2" t="s">
        <v>7</v>
      </c>
      <c r="F94" s="2" t="s">
        <v>54</v>
      </c>
    </row>
    <row r="95" spans="1:6" ht="39.75" customHeight="1">
      <c r="A95" s="2">
        <v>93</v>
      </c>
      <c r="B95" s="2" t="s">
        <v>258</v>
      </c>
      <c r="C95" s="2" t="s">
        <v>259</v>
      </c>
      <c r="D95" s="2" t="s">
        <v>6</v>
      </c>
      <c r="E95" s="2" t="s">
        <v>7</v>
      </c>
      <c r="F95" s="2" t="s">
        <v>241</v>
      </c>
    </row>
    <row r="96" spans="1:6" ht="39.75" customHeight="1">
      <c r="A96" s="2">
        <v>94</v>
      </c>
      <c r="B96" s="2" t="s">
        <v>260</v>
      </c>
      <c r="C96" s="2" t="s">
        <v>1113</v>
      </c>
      <c r="D96" s="2" t="s">
        <v>6</v>
      </c>
      <c r="E96" s="2" t="s">
        <v>10</v>
      </c>
      <c r="F96" s="2" t="s">
        <v>216</v>
      </c>
    </row>
    <row r="97" spans="1:6" ht="39.75" customHeight="1">
      <c r="A97" s="2">
        <v>95</v>
      </c>
      <c r="B97" s="2" t="s">
        <v>261</v>
      </c>
      <c r="C97" s="2" t="s">
        <v>262</v>
      </c>
      <c r="D97" s="2" t="s">
        <v>6</v>
      </c>
      <c r="E97" s="2" t="s">
        <v>7</v>
      </c>
      <c r="F97" s="2" t="s">
        <v>263</v>
      </c>
    </row>
    <row r="98" spans="1:6" ht="39.75" customHeight="1">
      <c r="A98" s="2">
        <v>96</v>
      </c>
      <c r="B98" s="2" t="s">
        <v>264</v>
      </c>
      <c r="C98" s="2" t="s">
        <v>265</v>
      </c>
      <c r="D98" s="2" t="s">
        <v>6</v>
      </c>
      <c r="E98" s="2" t="s">
        <v>10</v>
      </c>
      <c r="F98" s="2" t="s">
        <v>26</v>
      </c>
    </row>
    <row r="99" spans="1:6" ht="39.75" customHeight="1">
      <c r="A99" s="2">
        <v>97</v>
      </c>
      <c r="B99" s="2" t="s">
        <v>267</v>
      </c>
      <c r="C99" s="2" t="s">
        <v>268</v>
      </c>
      <c r="D99" s="2" t="s">
        <v>6</v>
      </c>
      <c r="E99" s="2" t="s">
        <v>10</v>
      </c>
      <c r="F99" s="2" t="s">
        <v>269</v>
      </c>
    </row>
    <row r="100" spans="1:6" ht="39.75" customHeight="1">
      <c r="A100" s="2">
        <v>98</v>
      </c>
      <c r="B100" s="2" t="s">
        <v>270</v>
      </c>
      <c r="C100" s="2" t="s">
        <v>271</v>
      </c>
      <c r="D100" s="2" t="s">
        <v>6</v>
      </c>
      <c r="E100" s="2" t="s">
        <v>10</v>
      </c>
      <c r="F100" s="2" t="s">
        <v>91</v>
      </c>
    </row>
    <row r="101" spans="1:6" ht="39.75" customHeight="1">
      <c r="A101" s="2">
        <v>99</v>
      </c>
      <c r="B101" s="2" t="s">
        <v>272</v>
      </c>
      <c r="C101" s="2" t="s">
        <v>273</v>
      </c>
      <c r="D101" s="2" t="s">
        <v>6</v>
      </c>
      <c r="E101" s="2" t="s">
        <v>7</v>
      </c>
      <c r="F101" s="2" t="s">
        <v>91</v>
      </c>
    </row>
    <row r="102" spans="1:6" ht="39.75" customHeight="1">
      <c r="A102" s="2">
        <v>100</v>
      </c>
      <c r="B102" s="2" t="s">
        <v>274</v>
      </c>
      <c r="C102" s="2" t="s">
        <v>275</v>
      </c>
      <c r="D102" s="2" t="s">
        <v>6</v>
      </c>
      <c r="E102" s="2" t="s">
        <v>10</v>
      </c>
      <c r="F102" s="2" t="s">
        <v>276</v>
      </c>
    </row>
    <row r="103" spans="1:6" ht="39.75" customHeight="1">
      <c r="A103" s="2">
        <v>101</v>
      </c>
      <c r="B103" s="2" t="s">
        <v>277</v>
      </c>
      <c r="C103" s="2" t="s">
        <v>278</v>
      </c>
      <c r="D103" s="2" t="s">
        <v>6</v>
      </c>
      <c r="E103" s="2" t="s">
        <v>7</v>
      </c>
      <c r="F103" s="2" t="s">
        <v>74</v>
      </c>
    </row>
    <row r="104" spans="1:6" ht="39.75" customHeight="1">
      <c r="A104" s="2">
        <v>102</v>
      </c>
      <c r="B104" s="2" t="s">
        <v>280</v>
      </c>
      <c r="C104" s="2" t="s">
        <v>281</v>
      </c>
      <c r="D104" s="2" t="s">
        <v>6</v>
      </c>
      <c r="E104" s="2" t="s">
        <v>10</v>
      </c>
      <c r="F104" s="2" t="s">
        <v>250</v>
      </c>
    </row>
    <row r="105" spans="1:6" ht="39.75" customHeight="1">
      <c r="A105" s="2">
        <v>103</v>
      </c>
      <c r="B105" s="2" t="s">
        <v>282</v>
      </c>
      <c r="C105" s="2" t="s">
        <v>283</v>
      </c>
      <c r="D105" s="2" t="s">
        <v>6</v>
      </c>
      <c r="E105" s="2" t="s">
        <v>7</v>
      </c>
      <c r="F105" s="2" t="s">
        <v>250</v>
      </c>
    </row>
    <row r="106" spans="1:6" ht="39.75" customHeight="1">
      <c r="A106" s="2">
        <v>104</v>
      </c>
      <c r="B106" s="2" t="s">
        <v>284</v>
      </c>
      <c r="C106" s="2" t="s">
        <v>285</v>
      </c>
      <c r="D106" s="2" t="s">
        <v>6</v>
      </c>
      <c r="E106" s="2" t="s">
        <v>7</v>
      </c>
      <c r="F106" s="2" t="s">
        <v>286</v>
      </c>
    </row>
    <row r="107" spans="1:6" ht="39.75" customHeight="1">
      <c r="A107" s="2">
        <v>105</v>
      </c>
      <c r="B107" s="2" t="s">
        <v>287</v>
      </c>
      <c r="C107" s="2" t="s">
        <v>288</v>
      </c>
      <c r="D107" s="2" t="s">
        <v>6</v>
      </c>
      <c r="E107" s="2" t="s">
        <v>7</v>
      </c>
      <c r="F107" s="2" t="s">
        <v>289</v>
      </c>
    </row>
    <row r="108" spans="1:6" ht="39.75" customHeight="1">
      <c r="A108" s="2">
        <v>106</v>
      </c>
      <c r="B108" s="2" t="s">
        <v>290</v>
      </c>
      <c r="C108" s="2" t="s">
        <v>291</v>
      </c>
      <c r="D108" s="2" t="s">
        <v>6</v>
      </c>
      <c r="E108" s="2" t="s">
        <v>10</v>
      </c>
      <c r="F108" s="2" t="s">
        <v>292</v>
      </c>
    </row>
    <row r="109" spans="1:6" ht="39.75" customHeight="1">
      <c r="A109" s="2">
        <v>107</v>
      </c>
      <c r="B109" s="2" t="s">
        <v>293</v>
      </c>
      <c r="C109" s="2" t="s">
        <v>294</v>
      </c>
      <c r="D109" s="2" t="s">
        <v>6</v>
      </c>
      <c r="E109" s="2" t="s">
        <v>10</v>
      </c>
      <c r="F109" s="2" t="s">
        <v>295</v>
      </c>
    </row>
    <row r="110" spans="1:6" ht="39.75" customHeight="1">
      <c r="A110" s="2">
        <v>108</v>
      </c>
      <c r="B110" s="2" t="s">
        <v>297</v>
      </c>
      <c r="C110" s="2" t="s">
        <v>298</v>
      </c>
      <c r="D110" s="2" t="s">
        <v>6</v>
      </c>
      <c r="E110" s="2" t="s">
        <v>7</v>
      </c>
      <c r="F110" s="2" t="s">
        <v>299</v>
      </c>
    </row>
    <row r="111" spans="1:6" ht="39.75" customHeight="1">
      <c r="A111" s="2">
        <v>109</v>
      </c>
      <c r="B111" s="2" t="s">
        <v>300</v>
      </c>
      <c r="C111" s="2" t="s">
        <v>301</v>
      </c>
      <c r="D111" s="2" t="s">
        <v>6</v>
      </c>
      <c r="E111" s="2" t="s">
        <v>7</v>
      </c>
      <c r="F111" s="2" t="s">
        <v>279</v>
      </c>
    </row>
    <row r="112" spans="1:6" ht="39.75" customHeight="1">
      <c r="A112" s="2">
        <v>110</v>
      </c>
      <c r="B112" s="2" t="s">
        <v>302</v>
      </c>
      <c r="C112" s="2" t="s">
        <v>303</v>
      </c>
      <c r="D112" s="2" t="s">
        <v>6</v>
      </c>
      <c r="E112" s="2" t="s">
        <v>10</v>
      </c>
      <c r="F112" s="2" t="s">
        <v>304</v>
      </c>
    </row>
    <row r="113" spans="1:6" ht="39.75" customHeight="1">
      <c r="A113" s="2">
        <v>111</v>
      </c>
      <c r="B113" s="2" t="s">
        <v>305</v>
      </c>
      <c r="C113" s="2" t="s">
        <v>306</v>
      </c>
      <c r="D113" s="2" t="s">
        <v>6</v>
      </c>
      <c r="E113" s="2" t="s">
        <v>10</v>
      </c>
      <c r="F113" s="2" t="s">
        <v>54</v>
      </c>
    </row>
    <row r="114" spans="1:6" ht="39.75" customHeight="1">
      <c r="A114" s="2">
        <v>112</v>
      </c>
      <c r="B114" s="2" t="s">
        <v>307</v>
      </c>
      <c r="C114" s="2" t="s">
        <v>308</v>
      </c>
      <c r="D114" s="2" t="s">
        <v>6</v>
      </c>
      <c r="E114" s="2" t="s">
        <v>10</v>
      </c>
      <c r="F114" s="2" t="s">
        <v>292</v>
      </c>
    </row>
    <row r="115" spans="1:6" ht="39.75" customHeight="1">
      <c r="A115" s="2">
        <v>113</v>
      </c>
      <c r="B115" s="2" t="s">
        <v>309</v>
      </c>
      <c r="C115" s="2" t="s">
        <v>310</v>
      </c>
      <c r="D115" s="2" t="s">
        <v>6</v>
      </c>
      <c r="E115" s="2" t="s">
        <v>7</v>
      </c>
      <c r="F115" s="2" t="s">
        <v>64</v>
      </c>
    </row>
    <row r="116" spans="1:6" ht="39.75" customHeight="1">
      <c r="A116" s="2">
        <v>114</v>
      </c>
      <c r="B116" s="2" t="s">
        <v>311</v>
      </c>
      <c r="C116" s="2" t="s">
        <v>312</v>
      </c>
      <c r="D116" s="2" t="s">
        <v>6</v>
      </c>
      <c r="E116" s="2" t="s">
        <v>10</v>
      </c>
      <c r="F116" s="2" t="s">
        <v>219</v>
      </c>
    </row>
    <row r="117" spans="1:6" ht="39.75" customHeight="1">
      <c r="A117" s="2">
        <v>115</v>
      </c>
      <c r="B117" s="2" t="s">
        <v>313</v>
      </c>
      <c r="C117" s="2" t="s">
        <v>314</v>
      </c>
      <c r="D117" s="2" t="s">
        <v>6</v>
      </c>
      <c r="E117" s="2" t="s">
        <v>7</v>
      </c>
      <c r="F117" s="2" t="s">
        <v>315</v>
      </c>
    </row>
    <row r="118" spans="1:6" ht="39.75" customHeight="1">
      <c r="A118" s="2">
        <v>116</v>
      </c>
      <c r="B118" s="2" t="s">
        <v>316</v>
      </c>
      <c r="C118" s="2" t="s">
        <v>317</v>
      </c>
      <c r="D118" s="2" t="s">
        <v>6</v>
      </c>
      <c r="E118" s="2" t="s">
        <v>10</v>
      </c>
      <c r="F118" s="2" t="s">
        <v>318</v>
      </c>
    </row>
    <row r="119" spans="1:6" ht="39.75" customHeight="1">
      <c r="A119" s="2">
        <v>117</v>
      </c>
      <c r="B119" s="2" t="s">
        <v>319</v>
      </c>
      <c r="C119" s="2" t="s">
        <v>320</v>
      </c>
      <c r="D119" s="2" t="s">
        <v>6</v>
      </c>
      <c r="E119" s="2" t="s">
        <v>10</v>
      </c>
      <c r="F119" s="2" t="s">
        <v>26</v>
      </c>
    </row>
    <row r="120" spans="1:6" ht="39.75" customHeight="1">
      <c r="A120" s="2">
        <v>118</v>
      </c>
      <c r="B120" s="2" t="s">
        <v>321</v>
      </c>
      <c r="C120" s="2" t="s">
        <v>322</v>
      </c>
      <c r="D120" s="2" t="s">
        <v>6</v>
      </c>
      <c r="E120" s="2" t="s">
        <v>7</v>
      </c>
      <c r="F120" s="2" t="s">
        <v>323</v>
      </c>
    </row>
    <row r="121" spans="1:6" ht="39.75" customHeight="1">
      <c r="A121" s="2">
        <v>119</v>
      </c>
      <c r="B121" s="2" t="s">
        <v>324</v>
      </c>
      <c r="C121" s="2" t="s">
        <v>325</v>
      </c>
      <c r="D121" s="2" t="s">
        <v>6</v>
      </c>
      <c r="E121" s="2" t="s">
        <v>7</v>
      </c>
      <c r="F121" s="2" t="s">
        <v>60</v>
      </c>
    </row>
    <row r="122" spans="1:6" ht="39.75" customHeight="1">
      <c r="A122" s="2">
        <v>120</v>
      </c>
      <c r="B122" s="2" t="s">
        <v>326</v>
      </c>
      <c r="C122" s="2" t="s">
        <v>327</v>
      </c>
      <c r="D122" s="2" t="s">
        <v>6</v>
      </c>
      <c r="E122" s="2" t="s">
        <v>10</v>
      </c>
      <c r="F122" s="2" t="s">
        <v>140</v>
      </c>
    </row>
    <row r="123" spans="1:6" ht="39.75" customHeight="1">
      <c r="A123" s="2">
        <v>121</v>
      </c>
      <c r="B123" s="2" t="s">
        <v>328</v>
      </c>
      <c r="C123" s="2" t="s">
        <v>329</v>
      </c>
      <c r="D123" s="2" t="s">
        <v>6</v>
      </c>
      <c r="E123" s="2" t="s">
        <v>7</v>
      </c>
      <c r="F123" s="2" t="s">
        <v>86</v>
      </c>
    </row>
    <row r="124" spans="1:6" ht="39.75" customHeight="1">
      <c r="A124" s="2">
        <v>122</v>
      </c>
      <c r="B124" s="2" t="s">
        <v>330</v>
      </c>
      <c r="C124" s="2" t="s">
        <v>331</v>
      </c>
      <c r="D124" s="2" t="s">
        <v>6</v>
      </c>
      <c r="E124" s="2" t="s">
        <v>7</v>
      </c>
      <c r="F124" s="2" t="s">
        <v>332</v>
      </c>
    </row>
    <row r="125" spans="1:6" ht="39.75" customHeight="1">
      <c r="A125" s="2">
        <v>123</v>
      </c>
      <c r="B125" s="2" t="s">
        <v>333</v>
      </c>
      <c r="C125" s="2" t="s">
        <v>334</v>
      </c>
      <c r="D125" s="2" t="s">
        <v>6</v>
      </c>
      <c r="E125" s="2" t="s">
        <v>10</v>
      </c>
      <c r="F125" s="2" t="s">
        <v>335</v>
      </c>
    </row>
    <row r="126" spans="1:6" ht="39.75" customHeight="1">
      <c r="A126" s="2">
        <v>124</v>
      </c>
      <c r="B126" s="2" t="s">
        <v>336</v>
      </c>
      <c r="C126" s="2" t="s">
        <v>337</v>
      </c>
      <c r="D126" s="2" t="s">
        <v>6</v>
      </c>
      <c r="E126" s="2" t="s">
        <v>10</v>
      </c>
      <c r="F126" s="2" t="s">
        <v>179</v>
      </c>
    </row>
    <row r="127" spans="1:6" ht="39.75" customHeight="1">
      <c r="A127" s="2">
        <v>125</v>
      </c>
      <c r="B127" s="2" t="s">
        <v>338</v>
      </c>
      <c r="C127" s="2" t="s">
        <v>339</v>
      </c>
      <c r="D127" s="2" t="s">
        <v>6</v>
      </c>
      <c r="E127" s="2" t="s">
        <v>7</v>
      </c>
      <c r="F127" s="2" t="s">
        <v>340</v>
      </c>
    </row>
    <row r="128" spans="1:6" ht="39.75" customHeight="1">
      <c r="A128" s="2">
        <v>126</v>
      </c>
      <c r="B128" s="2" t="s">
        <v>341</v>
      </c>
      <c r="C128" s="2" t="s">
        <v>342</v>
      </c>
      <c r="D128" s="2" t="s">
        <v>6</v>
      </c>
      <c r="E128" s="2" t="s">
        <v>10</v>
      </c>
      <c r="F128" s="2" t="s">
        <v>292</v>
      </c>
    </row>
    <row r="129" spans="1:6" ht="39.75" customHeight="1">
      <c r="A129" s="2">
        <v>127</v>
      </c>
      <c r="B129" s="2" t="s">
        <v>343</v>
      </c>
      <c r="C129" s="2" t="s">
        <v>344</v>
      </c>
      <c r="D129" s="2" t="s">
        <v>6</v>
      </c>
      <c r="E129" s="2" t="s">
        <v>10</v>
      </c>
      <c r="F129" s="2" t="s">
        <v>345</v>
      </c>
    </row>
    <row r="130" spans="1:6" ht="39.75" customHeight="1">
      <c r="A130" s="2">
        <v>128</v>
      </c>
      <c r="B130" s="2" t="s">
        <v>347</v>
      </c>
      <c r="C130" s="2" t="s">
        <v>348</v>
      </c>
      <c r="D130" s="2" t="s">
        <v>6</v>
      </c>
      <c r="E130" s="2" t="s">
        <v>10</v>
      </c>
      <c r="F130" s="2" t="s">
        <v>57</v>
      </c>
    </row>
    <row r="131" spans="1:6" ht="39.75" customHeight="1">
      <c r="A131" s="2">
        <v>129</v>
      </c>
      <c r="B131" s="2" t="s">
        <v>349</v>
      </c>
      <c r="C131" s="2" t="s">
        <v>350</v>
      </c>
      <c r="D131" s="2" t="s">
        <v>6</v>
      </c>
      <c r="E131" s="2" t="s">
        <v>7</v>
      </c>
      <c r="F131" s="2" t="s">
        <v>351</v>
      </c>
    </row>
    <row r="132" spans="1:6" ht="39.75" customHeight="1">
      <c r="A132" s="2">
        <v>130</v>
      </c>
      <c r="B132" s="2" t="s">
        <v>352</v>
      </c>
      <c r="C132" s="2" t="s">
        <v>353</v>
      </c>
      <c r="D132" s="2" t="s">
        <v>6</v>
      </c>
      <c r="E132" s="2" t="s">
        <v>7</v>
      </c>
      <c r="F132" s="2" t="s">
        <v>354</v>
      </c>
    </row>
    <row r="133" spans="1:6" ht="39.75" customHeight="1">
      <c r="A133" s="2">
        <v>131</v>
      </c>
      <c r="B133" s="2" t="s">
        <v>355</v>
      </c>
      <c r="C133" s="2" t="s">
        <v>356</v>
      </c>
      <c r="D133" s="2" t="s">
        <v>6</v>
      </c>
      <c r="E133" s="2" t="s">
        <v>10</v>
      </c>
      <c r="F133" s="2" t="s">
        <v>357</v>
      </c>
    </row>
    <row r="134" spans="1:6" ht="39.75" customHeight="1">
      <c r="A134" s="2">
        <v>132</v>
      </c>
      <c r="B134" s="2" t="s">
        <v>358</v>
      </c>
      <c r="C134" s="2" t="s">
        <v>359</v>
      </c>
      <c r="D134" s="2" t="s">
        <v>6</v>
      </c>
      <c r="E134" s="2" t="s">
        <v>7</v>
      </c>
      <c r="F134" s="2" t="s">
        <v>14</v>
      </c>
    </row>
    <row r="135" spans="1:6" ht="39.75" customHeight="1">
      <c r="A135" s="2">
        <v>133</v>
      </c>
      <c r="B135" s="2" t="s">
        <v>360</v>
      </c>
      <c r="C135" s="2" t="s">
        <v>361</v>
      </c>
      <c r="D135" s="2" t="s">
        <v>6</v>
      </c>
      <c r="E135" s="2" t="s">
        <v>10</v>
      </c>
      <c r="F135" s="2" t="s">
        <v>20</v>
      </c>
    </row>
    <row r="136" spans="1:6" ht="39.75" customHeight="1">
      <c r="A136" s="2">
        <v>134</v>
      </c>
      <c r="B136" s="2" t="s">
        <v>362</v>
      </c>
      <c r="C136" s="2" t="s">
        <v>363</v>
      </c>
      <c r="D136" s="2" t="s">
        <v>6</v>
      </c>
      <c r="E136" s="2" t="s">
        <v>10</v>
      </c>
      <c r="F136" s="2" t="s">
        <v>364</v>
      </c>
    </row>
    <row r="137" spans="1:6" ht="39.75" customHeight="1">
      <c r="A137" s="2">
        <v>135</v>
      </c>
      <c r="B137" s="2" t="s">
        <v>365</v>
      </c>
      <c r="C137" s="2" t="s">
        <v>366</v>
      </c>
      <c r="D137" s="2" t="s">
        <v>6</v>
      </c>
      <c r="E137" s="2" t="s">
        <v>7</v>
      </c>
      <c r="F137" s="2" t="s">
        <v>367</v>
      </c>
    </row>
    <row r="138" spans="1:6" ht="39.75" customHeight="1">
      <c r="A138" s="2">
        <v>136</v>
      </c>
      <c r="B138" s="2" t="s">
        <v>368</v>
      </c>
      <c r="C138" s="2" t="s">
        <v>369</v>
      </c>
      <c r="D138" s="2" t="s">
        <v>6</v>
      </c>
      <c r="E138" s="2" t="s">
        <v>10</v>
      </c>
      <c r="F138" s="2" t="s">
        <v>370</v>
      </c>
    </row>
    <row r="139" spans="1:6" ht="39.75" customHeight="1">
      <c r="A139" s="2">
        <v>137</v>
      </c>
      <c r="B139" s="2" t="s">
        <v>371</v>
      </c>
      <c r="C139" s="2" t="s">
        <v>372</v>
      </c>
      <c r="D139" s="2" t="s">
        <v>6</v>
      </c>
      <c r="E139" s="2" t="s">
        <v>7</v>
      </c>
      <c r="F139" s="2" t="s">
        <v>373</v>
      </c>
    </row>
    <row r="140" spans="1:6" ht="39.75" customHeight="1">
      <c r="A140" s="2">
        <v>138</v>
      </c>
      <c r="B140" s="2" t="s">
        <v>374</v>
      </c>
      <c r="C140" s="2" t="s">
        <v>375</v>
      </c>
      <c r="D140" s="2" t="s">
        <v>6</v>
      </c>
      <c r="E140" s="2" t="s">
        <v>7</v>
      </c>
      <c r="F140" s="2" t="s">
        <v>376</v>
      </c>
    </row>
    <row r="141" spans="1:6" ht="39.75" customHeight="1">
      <c r="A141" s="2">
        <v>139</v>
      </c>
      <c r="B141" s="2" t="s">
        <v>377</v>
      </c>
      <c r="C141" s="2" t="s">
        <v>378</v>
      </c>
      <c r="D141" s="2" t="s">
        <v>6</v>
      </c>
      <c r="E141" s="2" t="s">
        <v>7</v>
      </c>
      <c r="F141" s="2" t="s">
        <v>379</v>
      </c>
    </row>
    <row r="142" spans="1:6" ht="39.75" customHeight="1">
      <c r="A142" s="2">
        <v>140</v>
      </c>
      <c r="B142" s="2" t="s">
        <v>380</v>
      </c>
      <c r="C142" s="2" t="s">
        <v>381</v>
      </c>
      <c r="D142" s="2" t="s">
        <v>6</v>
      </c>
      <c r="E142" s="2" t="s">
        <v>10</v>
      </c>
      <c r="F142" s="2" t="s">
        <v>67</v>
      </c>
    </row>
    <row r="143" spans="1:6" ht="39.75" customHeight="1">
      <c r="A143" s="2">
        <v>141</v>
      </c>
      <c r="B143" s="2" t="s">
        <v>382</v>
      </c>
      <c r="C143" s="2" t="s">
        <v>383</v>
      </c>
      <c r="D143" s="2" t="s">
        <v>6</v>
      </c>
      <c r="E143" s="2" t="s">
        <v>10</v>
      </c>
      <c r="F143" s="2" t="s">
        <v>64</v>
      </c>
    </row>
    <row r="144" spans="1:6" ht="39.75" customHeight="1">
      <c r="A144" s="2">
        <v>142</v>
      </c>
      <c r="B144" s="2" t="s">
        <v>384</v>
      </c>
      <c r="C144" s="2" t="s">
        <v>385</v>
      </c>
      <c r="D144" s="2" t="s">
        <v>6</v>
      </c>
      <c r="E144" s="2" t="s">
        <v>7</v>
      </c>
      <c r="F144" s="2" t="s">
        <v>386</v>
      </c>
    </row>
    <row r="145" spans="1:6" ht="39.75" customHeight="1">
      <c r="A145" s="2">
        <v>143</v>
      </c>
      <c r="B145" s="2" t="s">
        <v>387</v>
      </c>
      <c r="C145" s="2" t="s">
        <v>388</v>
      </c>
      <c r="D145" s="2" t="s">
        <v>6</v>
      </c>
      <c r="E145" s="2" t="s">
        <v>7</v>
      </c>
      <c r="F145" s="2" t="s">
        <v>389</v>
      </c>
    </row>
    <row r="146" spans="1:6" ht="39.75" customHeight="1">
      <c r="A146" s="2">
        <v>144</v>
      </c>
      <c r="B146" s="2" t="s">
        <v>390</v>
      </c>
      <c r="C146" s="2" t="s">
        <v>391</v>
      </c>
      <c r="D146" s="2" t="s">
        <v>6</v>
      </c>
      <c r="E146" s="2" t="s">
        <v>10</v>
      </c>
      <c r="F146" s="2" t="s">
        <v>392</v>
      </c>
    </row>
    <row r="147" spans="1:6" ht="39.75" customHeight="1">
      <c r="A147" s="2">
        <v>145</v>
      </c>
      <c r="B147" s="2" t="s">
        <v>393</v>
      </c>
      <c r="C147" s="2" t="s">
        <v>394</v>
      </c>
      <c r="D147" s="2" t="s">
        <v>6</v>
      </c>
      <c r="E147" s="2" t="s">
        <v>7</v>
      </c>
      <c r="F147" s="2" t="s">
        <v>395</v>
      </c>
    </row>
    <row r="148" spans="1:6" ht="39.75" customHeight="1">
      <c r="A148" s="2">
        <v>146</v>
      </c>
      <c r="B148" s="2" t="s">
        <v>396</v>
      </c>
      <c r="C148" s="2" t="s">
        <v>397</v>
      </c>
      <c r="D148" s="2" t="s">
        <v>6</v>
      </c>
      <c r="E148" s="2" t="s">
        <v>7</v>
      </c>
      <c r="F148" s="2" t="s">
        <v>398</v>
      </c>
    </row>
    <row r="149" spans="1:6" ht="39.75" customHeight="1">
      <c r="A149" s="2">
        <v>147</v>
      </c>
      <c r="B149" s="2" t="s">
        <v>399</v>
      </c>
      <c r="C149" s="2" t="s">
        <v>400</v>
      </c>
      <c r="D149" s="2" t="s">
        <v>6</v>
      </c>
      <c r="E149" s="2" t="s">
        <v>10</v>
      </c>
      <c r="F149" s="2" t="s">
        <v>211</v>
      </c>
    </row>
    <row r="150" spans="1:6" ht="39.75" customHeight="1">
      <c r="A150" s="2">
        <v>148</v>
      </c>
      <c r="B150" s="2" t="s">
        <v>401</v>
      </c>
      <c r="C150" s="2" t="s">
        <v>402</v>
      </c>
      <c r="D150" s="2" t="s">
        <v>6</v>
      </c>
      <c r="E150" s="2" t="s">
        <v>7</v>
      </c>
      <c r="F150" s="2" t="s">
        <v>357</v>
      </c>
    </row>
    <row r="151" spans="1:6" ht="39.75" customHeight="1">
      <c r="A151" s="2">
        <v>149</v>
      </c>
      <c r="B151" s="2" t="s">
        <v>403</v>
      </c>
      <c r="C151" s="2" t="s">
        <v>404</v>
      </c>
      <c r="D151" s="2" t="s">
        <v>6</v>
      </c>
      <c r="E151" s="2" t="s">
        <v>7</v>
      </c>
      <c r="F151" s="2" t="s">
        <v>211</v>
      </c>
    </row>
    <row r="152" spans="1:6" ht="39.75" customHeight="1">
      <c r="A152" s="2">
        <v>150</v>
      </c>
      <c r="B152" s="2" t="s">
        <v>405</v>
      </c>
      <c r="C152" s="2" t="s">
        <v>406</v>
      </c>
      <c r="D152" s="2" t="s">
        <v>6</v>
      </c>
      <c r="E152" s="2" t="s">
        <v>7</v>
      </c>
      <c r="F152" s="2" t="s">
        <v>407</v>
      </c>
    </row>
    <row r="153" spans="1:6" ht="39.75" customHeight="1">
      <c r="A153" s="2">
        <v>151</v>
      </c>
      <c r="B153" s="2" t="s">
        <v>408</v>
      </c>
      <c r="C153" s="2" t="s">
        <v>409</v>
      </c>
      <c r="D153" s="2" t="s">
        <v>6</v>
      </c>
      <c r="E153" s="2" t="s">
        <v>10</v>
      </c>
      <c r="F153" s="2" t="s">
        <v>33</v>
      </c>
    </row>
    <row r="154" spans="1:6" ht="39.75" customHeight="1">
      <c r="A154" s="2">
        <v>152</v>
      </c>
      <c r="B154" s="2" t="s">
        <v>410</v>
      </c>
      <c r="C154" s="2" t="s">
        <v>411</v>
      </c>
      <c r="D154" s="2" t="s">
        <v>6</v>
      </c>
      <c r="E154" s="2" t="s">
        <v>10</v>
      </c>
      <c r="F154" s="2" t="s">
        <v>211</v>
      </c>
    </row>
    <row r="155" spans="1:6" ht="39.75" customHeight="1">
      <c r="A155" s="2">
        <v>153</v>
      </c>
      <c r="B155" s="2" t="s">
        <v>412</v>
      </c>
      <c r="C155" s="2" t="s">
        <v>413</v>
      </c>
      <c r="D155" s="2" t="s">
        <v>6</v>
      </c>
      <c r="E155" s="2" t="s">
        <v>7</v>
      </c>
      <c r="F155" s="2" t="s">
        <v>414</v>
      </c>
    </row>
    <row r="156" spans="1:6" ht="39.75" customHeight="1">
      <c r="A156" s="2">
        <v>154</v>
      </c>
      <c r="B156" s="2" t="s">
        <v>415</v>
      </c>
      <c r="C156" s="2" t="s">
        <v>416</v>
      </c>
      <c r="D156" s="2" t="s">
        <v>6</v>
      </c>
      <c r="E156" s="2" t="s">
        <v>7</v>
      </c>
      <c r="F156" s="2" t="s">
        <v>417</v>
      </c>
    </row>
    <row r="157" spans="1:6" ht="39.75" customHeight="1">
      <c r="A157" s="2">
        <v>155</v>
      </c>
      <c r="B157" s="2" t="s">
        <v>418</v>
      </c>
      <c r="C157" s="2" t="s">
        <v>419</v>
      </c>
      <c r="D157" s="2" t="s">
        <v>6</v>
      </c>
      <c r="E157" s="2" t="s">
        <v>7</v>
      </c>
      <c r="F157" s="2" t="s">
        <v>64</v>
      </c>
    </row>
    <row r="158" spans="1:6" ht="39.75" customHeight="1">
      <c r="A158" s="2">
        <v>156</v>
      </c>
      <c r="B158" s="2" t="s">
        <v>420</v>
      </c>
      <c r="C158" s="2" t="s">
        <v>421</v>
      </c>
      <c r="D158" s="2" t="s">
        <v>6</v>
      </c>
      <c r="E158" s="2" t="s">
        <v>10</v>
      </c>
      <c r="F158" s="2" t="s">
        <v>422</v>
      </c>
    </row>
    <row r="159" spans="1:6" ht="39.75" customHeight="1">
      <c r="A159" s="2">
        <v>157</v>
      </c>
      <c r="B159" s="2" t="s">
        <v>423</v>
      </c>
      <c r="C159" s="2" t="s">
        <v>424</v>
      </c>
      <c r="D159" s="2" t="s">
        <v>6</v>
      </c>
      <c r="E159" s="2" t="s">
        <v>10</v>
      </c>
      <c r="F159" s="2" t="s">
        <v>241</v>
      </c>
    </row>
    <row r="160" spans="1:6" ht="39.75" customHeight="1">
      <c r="A160" s="2">
        <v>158</v>
      </c>
      <c r="B160" s="2" t="s">
        <v>425</v>
      </c>
      <c r="C160" s="2" t="s">
        <v>426</v>
      </c>
      <c r="D160" s="2" t="s">
        <v>6</v>
      </c>
      <c r="E160" s="2" t="s">
        <v>10</v>
      </c>
      <c r="F160" s="2" t="s">
        <v>427</v>
      </c>
    </row>
    <row r="161" spans="1:6" ht="39.75" customHeight="1">
      <c r="A161" s="2">
        <v>159</v>
      </c>
      <c r="B161" s="2" t="s">
        <v>428</v>
      </c>
      <c r="C161" s="2" t="s">
        <v>429</v>
      </c>
      <c r="D161" s="2" t="s">
        <v>6</v>
      </c>
      <c r="E161" s="2" t="s">
        <v>7</v>
      </c>
      <c r="F161" s="2" t="s">
        <v>232</v>
      </c>
    </row>
    <row r="162" spans="1:6" ht="39.75" customHeight="1">
      <c r="A162" s="2">
        <v>160</v>
      </c>
      <c r="B162" s="2" t="s">
        <v>430</v>
      </c>
      <c r="C162" s="2" t="s">
        <v>431</v>
      </c>
      <c r="D162" s="2" t="s">
        <v>6</v>
      </c>
      <c r="E162" s="2" t="s">
        <v>7</v>
      </c>
      <c r="F162" s="2" t="s">
        <v>432</v>
      </c>
    </row>
    <row r="163" spans="1:6" ht="39.75" customHeight="1">
      <c r="A163" s="2">
        <v>161</v>
      </c>
      <c r="B163" s="2" t="s">
        <v>433</v>
      </c>
      <c r="C163" s="2" t="s">
        <v>434</v>
      </c>
      <c r="D163" s="2" t="s">
        <v>6</v>
      </c>
      <c r="E163" s="2" t="s">
        <v>7</v>
      </c>
      <c r="F163" s="2" t="s">
        <v>398</v>
      </c>
    </row>
    <row r="164" spans="1:6" ht="39.75" customHeight="1">
      <c r="A164" s="2">
        <v>162</v>
      </c>
      <c r="B164" s="2" t="s">
        <v>435</v>
      </c>
      <c r="C164" s="2" t="s">
        <v>436</v>
      </c>
      <c r="D164" s="2" t="s">
        <v>6</v>
      </c>
      <c r="E164" s="2" t="s">
        <v>10</v>
      </c>
      <c r="F164" s="2" t="s">
        <v>398</v>
      </c>
    </row>
    <row r="165" spans="1:6" ht="39.75" customHeight="1">
      <c r="A165" s="2">
        <v>163</v>
      </c>
      <c r="B165" s="2" t="s">
        <v>437</v>
      </c>
      <c r="C165" s="2" t="s">
        <v>438</v>
      </c>
      <c r="D165" s="2" t="s">
        <v>6</v>
      </c>
      <c r="E165" s="2" t="s">
        <v>7</v>
      </c>
      <c r="F165" s="2" t="s">
        <v>57</v>
      </c>
    </row>
    <row r="166" spans="1:6" ht="39.75" customHeight="1">
      <c r="A166" s="2">
        <v>164</v>
      </c>
      <c r="B166" s="2" t="s">
        <v>439</v>
      </c>
      <c r="C166" s="2" t="s">
        <v>440</v>
      </c>
      <c r="D166" s="2" t="s">
        <v>6</v>
      </c>
      <c r="E166" s="2" t="s">
        <v>7</v>
      </c>
      <c r="F166" s="2" t="s">
        <v>39</v>
      </c>
    </row>
    <row r="167" spans="1:6" ht="39.75" customHeight="1">
      <c r="A167" s="2">
        <v>165</v>
      </c>
      <c r="B167" s="2" t="s">
        <v>441</v>
      </c>
      <c r="C167" s="2" t="s">
        <v>442</v>
      </c>
      <c r="D167" s="2" t="s">
        <v>6</v>
      </c>
      <c r="E167" s="2" t="s">
        <v>7</v>
      </c>
      <c r="F167" s="2" t="s">
        <v>443</v>
      </c>
    </row>
    <row r="168" spans="1:6" ht="39.75" customHeight="1">
      <c r="A168" s="2">
        <v>166</v>
      </c>
      <c r="B168" s="2" t="s">
        <v>444</v>
      </c>
      <c r="C168" s="2" t="s">
        <v>445</v>
      </c>
      <c r="D168" s="2" t="s">
        <v>6</v>
      </c>
      <c r="E168" s="2" t="s">
        <v>10</v>
      </c>
      <c r="F168" s="2" t="s">
        <v>443</v>
      </c>
    </row>
    <row r="169" spans="1:6" ht="39.75" customHeight="1">
      <c r="A169" s="2">
        <v>167</v>
      </c>
      <c r="B169" s="2" t="s">
        <v>446</v>
      </c>
      <c r="C169" s="2" t="s">
        <v>447</v>
      </c>
      <c r="D169" s="2" t="s">
        <v>6</v>
      </c>
      <c r="E169" s="2" t="s">
        <v>10</v>
      </c>
      <c r="F169" s="2" t="s">
        <v>448</v>
      </c>
    </row>
    <row r="170" spans="1:6" ht="39.75" customHeight="1">
      <c r="A170" s="2">
        <v>168</v>
      </c>
      <c r="B170" s="2" t="s">
        <v>449</v>
      </c>
      <c r="C170" s="2" t="s">
        <v>450</v>
      </c>
      <c r="D170" s="2" t="s">
        <v>6</v>
      </c>
      <c r="E170" s="2" t="s">
        <v>7</v>
      </c>
      <c r="F170" s="2" t="s">
        <v>451</v>
      </c>
    </row>
    <row r="171" spans="1:6" ht="39.75" customHeight="1">
      <c r="A171" s="2">
        <v>169</v>
      </c>
      <c r="B171" s="2" t="s">
        <v>453</v>
      </c>
      <c r="C171" s="2" t="s">
        <v>454</v>
      </c>
      <c r="D171" s="2" t="s">
        <v>6</v>
      </c>
      <c r="E171" s="2" t="s">
        <v>7</v>
      </c>
      <c r="F171" s="2" t="s">
        <v>455</v>
      </c>
    </row>
    <row r="172" spans="1:6" ht="39.75" customHeight="1">
      <c r="A172" s="2">
        <v>170</v>
      </c>
      <c r="B172" s="2" t="s">
        <v>456</v>
      </c>
      <c r="C172" s="2" t="s">
        <v>457</v>
      </c>
      <c r="D172" s="2" t="s">
        <v>6</v>
      </c>
      <c r="E172" s="2" t="s">
        <v>10</v>
      </c>
      <c r="F172" s="2" t="s">
        <v>458</v>
      </c>
    </row>
    <row r="173" spans="1:6" ht="39.75" customHeight="1">
      <c r="A173" s="2">
        <v>171</v>
      </c>
      <c r="B173" s="2" t="s">
        <v>459</v>
      </c>
      <c r="C173" s="2" t="s">
        <v>460</v>
      </c>
      <c r="D173" s="2" t="s">
        <v>6</v>
      </c>
      <c r="E173" s="2" t="s">
        <v>10</v>
      </c>
      <c r="F173" s="2" t="s">
        <v>461</v>
      </c>
    </row>
    <row r="174" spans="1:6" ht="39.75" customHeight="1">
      <c r="A174" s="2">
        <v>172</v>
      </c>
      <c r="B174" s="2" t="s">
        <v>462</v>
      </c>
      <c r="C174" s="2" t="s">
        <v>463</v>
      </c>
      <c r="D174" s="2" t="s">
        <v>6</v>
      </c>
      <c r="E174" s="2" t="s">
        <v>7</v>
      </c>
      <c r="F174" s="2" t="s">
        <v>74</v>
      </c>
    </row>
    <row r="175" spans="1:6" ht="39.75" customHeight="1">
      <c r="A175" s="2">
        <v>173</v>
      </c>
      <c r="B175" s="2" t="s">
        <v>464</v>
      </c>
      <c r="C175" s="2" t="s">
        <v>465</v>
      </c>
      <c r="D175" s="2" t="s">
        <v>6</v>
      </c>
      <c r="E175" s="2" t="s">
        <v>10</v>
      </c>
      <c r="F175" s="2" t="s">
        <v>74</v>
      </c>
    </row>
    <row r="176" spans="1:6" ht="39.75" customHeight="1">
      <c r="A176" s="2">
        <v>174</v>
      </c>
      <c r="B176" s="2" t="s">
        <v>466</v>
      </c>
      <c r="C176" s="2" t="s">
        <v>467</v>
      </c>
      <c r="D176" s="2" t="s">
        <v>6</v>
      </c>
      <c r="E176" s="2" t="s">
        <v>7</v>
      </c>
      <c r="F176" s="2" t="s">
        <v>146</v>
      </c>
    </row>
    <row r="177" spans="1:6" ht="39.75" customHeight="1">
      <c r="A177" s="2">
        <v>175</v>
      </c>
      <c r="B177" s="2" t="s">
        <v>468</v>
      </c>
      <c r="C177" s="2" t="s">
        <v>469</v>
      </c>
      <c r="D177" s="2" t="s">
        <v>6</v>
      </c>
      <c r="E177" s="2" t="s">
        <v>10</v>
      </c>
      <c r="F177" s="2" t="s">
        <v>80</v>
      </c>
    </row>
    <row r="178" spans="1:6" ht="39.75" customHeight="1">
      <c r="A178" s="2">
        <v>176</v>
      </c>
      <c r="B178" s="2" t="s">
        <v>470</v>
      </c>
      <c r="C178" s="2" t="s">
        <v>471</v>
      </c>
      <c r="D178" s="2" t="s">
        <v>6</v>
      </c>
      <c r="E178" s="2" t="s">
        <v>10</v>
      </c>
      <c r="F178" s="2" t="s">
        <v>472</v>
      </c>
    </row>
    <row r="179" spans="1:6" ht="39.75" customHeight="1">
      <c r="A179" s="2">
        <v>177</v>
      </c>
      <c r="B179" s="2" t="s">
        <v>473</v>
      </c>
      <c r="C179" s="2" t="s">
        <v>474</v>
      </c>
      <c r="D179" s="2" t="s">
        <v>6</v>
      </c>
      <c r="E179" s="2" t="s">
        <v>7</v>
      </c>
      <c r="F179" s="2" t="s">
        <v>74</v>
      </c>
    </row>
    <row r="180" spans="1:6" ht="39.75" customHeight="1">
      <c r="A180" s="2">
        <v>178</v>
      </c>
      <c r="B180" s="2" t="s">
        <v>475</v>
      </c>
      <c r="C180" s="2" t="s">
        <v>476</v>
      </c>
      <c r="D180" s="2" t="s">
        <v>6</v>
      </c>
      <c r="E180" s="2" t="s">
        <v>10</v>
      </c>
      <c r="F180" s="2" t="s">
        <v>94</v>
      </c>
    </row>
    <row r="181" spans="1:6" ht="39.75" customHeight="1">
      <c r="A181" s="2">
        <v>179</v>
      </c>
      <c r="B181" s="2" t="s">
        <v>477</v>
      </c>
      <c r="C181" s="2" t="s">
        <v>478</v>
      </c>
      <c r="D181" s="2" t="s">
        <v>6</v>
      </c>
      <c r="E181" s="2" t="s">
        <v>10</v>
      </c>
      <c r="F181" s="2" t="s">
        <v>179</v>
      </c>
    </row>
    <row r="182" spans="1:6" ht="39.75" customHeight="1">
      <c r="A182" s="2">
        <v>180</v>
      </c>
      <c r="B182" s="2" t="s">
        <v>479</v>
      </c>
      <c r="C182" s="2" t="s">
        <v>480</v>
      </c>
      <c r="D182" s="2" t="s">
        <v>6</v>
      </c>
      <c r="E182" s="2" t="s">
        <v>10</v>
      </c>
      <c r="F182" s="2" t="s">
        <v>167</v>
      </c>
    </row>
    <row r="183" spans="1:6" ht="39.75" customHeight="1">
      <c r="A183" s="2">
        <v>181</v>
      </c>
      <c r="B183" s="2" t="s">
        <v>481</v>
      </c>
      <c r="C183" s="2" t="s">
        <v>482</v>
      </c>
      <c r="D183" s="2" t="s">
        <v>6</v>
      </c>
      <c r="E183" s="2" t="s">
        <v>10</v>
      </c>
      <c r="F183" s="2" t="s">
        <v>269</v>
      </c>
    </row>
    <row r="184" spans="1:6" ht="39.75" customHeight="1">
      <c r="A184" s="2">
        <v>182</v>
      </c>
      <c r="B184" s="2" t="s">
        <v>483</v>
      </c>
      <c r="C184" s="2" t="s">
        <v>484</v>
      </c>
      <c r="D184" s="2" t="s">
        <v>6</v>
      </c>
      <c r="E184" s="2" t="s">
        <v>10</v>
      </c>
      <c r="F184" s="2" t="s">
        <v>117</v>
      </c>
    </row>
    <row r="185" spans="1:6" ht="39.75" customHeight="1">
      <c r="A185" s="2">
        <v>183</v>
      </c>
      <c r="B185" s="2" t="s">
        <v>485</v>
      </c>
      <c r="C185" s="2" t="s">
        <v>486</v>
      </c>
      <c r="D185" s="2" t="s">
        <v>6</v>
      </c>
      <c r="E185" s="2" t="s">
        <v>10</v>
      </c>
      <c r="F185" s="2" t="s">
        <v>164</v>
      </c>
    </row>
    <row r="186" spans="1:6" ht="39.75" customHeight="1">
      <c r="A186" s="2">
        <v>184</v>
      </c>
      <c r="B186" s="2" t="s">
        <v>487</v>
      </c>
      <c r="C186" s="2" t="s">
        <v>488</v>
      </c>
      <c r="D186" s="2" t="s">
        <v>6</v>
      </c>
      <c r="E186" s="2" t="s">
        <v>10</v>
      </c>
      <c r="F186" s="2" t="s">
        <v>489</v>
      </c>
    </row>
    <row r="187" spans="1:6" ht="39.75" customHeight="1">
      <c r="A187" s="2">
        <v>185</v>
      </c>
      <c r="B187" s="2" t="s">
        <v>490</v>
      </c>
      <c r="C187" s="2" t="s">
        <v>491</v>
      </c>
      <c r="D187" s="2" t="s">
        <v>6</v>
      </c>
      <c r="E187" s="2" t="s">
        <v>7</v>
      </c>
      <c r="F187" s="2" t="s">
        <v>492</v>
      </c>
    </row>
    <row r="188" spans="1:6" ht="39.75" customHeight="1">
      <c r="A188" s="2">
        <v>186</v>
      </c>
      <c r="B188" s="2" t="s">
        <v>493</v>
      </c>
      <c r="C188" s="2" t="s">
        <v>494</v>
      </c>
      <c r="D188" s="2" t="s">
        <v>6</v>
      </c>
      <c r="E188" s="2" t="s">
        <v>7</v>
      </c>
      <c r="F188" s="2" t="s">
        <v>495</v>
      </c>
    </row>
    <row r="189" spans="1:6" ht="39.75" customHeight="1">
      <c r="A189" s="2">
        <v>187</v>
      </c>
      <c r="B189" s="2" t="s">
        <v>496</v>
      </c>
      <c r="C189" s="2" t="s">
        <v>497</v>
      </c>
      <c r="D189" s="2" t="s">
        <v>6</v>
      </c>
      <c r="E189" s="2" t="s">
        <v>10</v>
      </c>
      <c r="F189" s="2" t="s">
        <v>269</v>
      </c>
    </row>
    <row r="190" spans="1:6" ht="39.75" customHeight="1">
      <c r="A190" s="2">
        <v>188</v>
      </c>
      <c r="B190" s="2" t="s">
        <v>498</v>
      </c>
      <c r="C190" s="2" t="s">
        <v>499</v>
      </c>
      <c r="D190" s="2" t="s">
        <v>6</v>
      </c>
      <c r="E190" s="2" t="s">
        <v>7</v>
      </c>
      <c r="F190" s="2" t="s">
        <v>289</v>
      </c>
    </row>
    <row r="191" spans="1:6" ht="39.75" customHeight="1">
      <c r="A191" s="2">
        <v>189</v>
      </c>
      <c r="B191" s="2" t="s">
        <v>500</v>
      </c>
      <c r="C191" s="2" t="s">
        <v>501</v>
      </c>
      <c r="D191" s="2" t="s">
        <v>6</v>
      </c>
      <c r="E191" s="2" t="s">
        <v>7</v>
      </c>
      <c r="F191" s="2" t="s">
        <v>502</v>
      </c>
    </row>
    <row r="192" spans="1:6" ht="39.75" customHeight="1">
      <c r="A192" s="2">
        <v>190</v>
      </c>
      <c r="B192" s="2" t="s">
        <v>503</v>
      </c>
      <c r="C192" s="2" t="s">
        <v>504</v>
      </c>
      <c r="D192" s="2" t="s">
        <v>6</v>
      </c>
      <c r="E192" s="2" t="s">
        <v>7</v>
      </c>
      <c r="F192" s="2" t="s">
        <v>269</v>
      </c>
    </row>
    <row r="193" spans="1:6" ht="39.75" customHeight="1">
      <c r="A193" s="2">
        <v>191</v>
      </c>
      <c r="B193" s="2" t="s">
        <v>505</v>
      </c>
      <c r="C193" s="2" t="s">
        <v>506</v>
      </c>
      <c r="D193" s="2" t="s">
        <v>6</v>
      </c>
      <c r="E193" s="2" t="s">
        <v>10</v>
      </c>
      <c r="F193" s="2" t="s">
        <v>507</v>
      </c>
    </row>
    <row r="194" spans="1:6" ht="39.75" customHeight="1">
      <c r="A194" s="2">
        <v>192</v>
      </c>
      <c r="B194" s="2" t="s">
        <v>508</v>
      </c>
      <c r="C194" s="2" t="s">
        <v>509</v>
      </c>
      <c r="D194" s="2" t="s">
        <v>6</v>
      </c>
      <c r="E194" s="2" t="s">
        <v>10</v>
      </c>
      <c r="F194" s="2" t="s">
        <v>510</v>
      </c>
    </row>
    <row r="195" spans="1:6" ht="39.75" customHeight="1">
      <c r="A195" s="2">
        <v>193</v>
      </c>
      <c r="B195" s="2" t="s">
        <v>511</v>
      </c>
      <c r="C195" s="2" t="s">
        <v>512</v>
      </c>
      <c r="D195" s="2" t="s">
        <v>6</v>
      </c>
      <c r="E195" s="2" t="s">
        <v>10</v>
      </c>
      <c r="F195" s="2" t="s">
        <v>14</v>
      </c>
    </row>
    <row r="196" spans="1:6" ht="39.75" customHeight="1">
      <c r="A196" s="2">
        <v>194</v>
      </c>
      <c r="B196" s="2" t="s">
        <v>513</v>
      </c>
      <c r="C196" s="2" t="s">
        <v>514</v>
      </c>
      <c r="D196" s="2" t="s">
        <v>6</v>
      </c>
      <c r="E196" s="2" t="s">
        <v>10</v>
      </c>
      <c r="F196" s="2" t="s">
        <v>216</v>
      </c>
    </row>
    <row r="197" spans="1:6" ht="39.75" customHeight="1">
      <c r="A197" s="2">
        <v>195</v>
      </c>
      <c r="B197" s="2" t="s">
        <v>515</v>
      </c>
      <c r="C197" s="2" t="s">
        <v>516</v>
      </c>
      <c r="D197" s="2" t="s">
        <v>6</v>
      </c>
      <c r="E197" s="2" t="s">
        <v>7</v>
      </c>
      <c r="F197" s="2" t="s">
        <v>517</v>
      </c>
    </row>
    <row r="198" spans="1:6" ht="39.75" customHeight="1">
      <c r="A198" s="2">
        <v>196</v>
      </c>
      <c r="B198" s="2" t="s">
        <v>518</v>
      </c>
      <c r="C198" s="2" t="s">
        <v>519</v>
      </c>
      <c r="D198" s="2" t="s">
        <v>6</v>
      </c>
      <c r="E198" s="2" t="s">
        <v>10</v>
      </c>
      <c r="F198" s="2" t="s">
        <v>520</v>
      </c>
    </row>
    <row r="199" spans="1:6" ht="39.75" customHeight="1">
      <c r="A199" s="2">
        <v>197</v>
      </c>
      <c r="B199" s="2" t="s">
        <v>521</v>
      </c>
      <c r="C199" s="2" t="s">
        <v>522</v>
      </c>
      <c r="D199" s="2" t="s">
        <v>6</v>
      </c>
      <c r="E199" s="2" t="s">
        <v>7</v>
      </c>
      <c r="F199" s="2" t="s">
        <v>452</v>
      </c>
    </row>
    <row r="200" spans="1:6" ht="39.75" customHeight="1">
      <c r="A200" s="2">
        <v>198</v>
      </c>
      <c r="B200" s="2" t="s">
        <v>523</v>
      </c>
      <c r="C200" s="2" t="s">
        <v>524</v>
      </c>
      <c r="D200" s="2" t="s">
        <v>6</v>
      </c>
      <c r="E200" s="2" t="s">
        <v>10</v>
      </c>
      <c r="F200" s="2" t="s">
        <v>525</v>
      </c>
    </row>
    <row r="201" spans="1:6" ht="39.75" customHeight="1">
      <c r="A201" s="2">
        <v>199</v>
      </c>
      <c r="B201" s="2" t="s">
        <v>526</v>
      </c>
      <c r="C201" s="2" t="s">
        <v>527</v>
      </c>
      <c r="D201" s="2" t="s">
        <v>6</v>
      </c>
      <c r="E201" s="2" t="s">
        <v>10</v>
      </c>
      <c r="F201" s="2" t="s">
        <v>241</v>
      </c>
    </row>
    <row r="202" spans="1:6" ht="39.75" customHeight="1">
      <c r="A202" s="2">
        <v>200</v>
      </c>
      <c r="B202" s="2" t="s">
        <v>528</v>
      </c>
      <c r="C202" s="2" t="s">
        <v>529</v>
      </c>
      <c r="D202" s="2" t="s">
        <v>6</v>
      </c>
      <c r="E202" s="2" t="s">
        <v>10</v>
      </c>
      <c r="F202" s="2" t="s">
        <v>530</v>
      </c>
    </row>
    <row r="203" spans="1:6" ht="39.75" customHeight="1">
      <c r="A203" s="2">
        <v>201</v>
      </c>
      <c r="B203" s="2" t="s">
        <v>531</v>
      </c>
      <c r="C203" s="2" t="s">
        <v>532</v>
      </c>
      <c r="D203" s="2" t="s">
        <v>6</v>
      </c>
      <c r="E203" s="2" t="s">
        <v>10</v>
      </c>
      <c r="F203" s="2" t="s">
        <v>533</v>
      </c>
    </row>
    <row r="204" spans="1:6" ht="39.75" customHeight="1">
      <c r="A204" s="2">
        <v>202</v>
      </c>
      <c r="B204" s="2" t="s">
        <v>534</v>
      </c>
      <c r="C204" s="2" t="s">
        <v>535</v>
      </c>
      <c r="D204" s="2" t="s">
        <v>6</v>
      </c>
      <c r="E204" s="2" t="s">
        <v>10</v>
      </c>
      <c r="F204" s="2" t="s">
        <v>536</v>
      </c>
    </row>
    <row r="205" spans="1:6" ht="39.75" customHeight="1">
      <c r="A205" s="2">
        <v>203</v>
      </c>
      <c r="B205" s="2" t="s">
        <v>537</v>
      </c>
      <c r="C205" s="2" t="s">
        <v>538</v>
      </c>
      <c r="D205" s="2" t="s">
        <v>6</v>
      </c>
      <c r="E205" s="2" t="s">
        <v>10</v>
      </c>
      <c r="F205" s="2" t="s">
        <v>539</v>
      </c>
    </row>
    <row r="206" spans="1:6" ht="39.75" customHeight="1">
      <c r="A206" s="2">
        <v>204</v>
      </c>
      <c r="B206" s="2" t="s">
        <v>540</v>
      </c>
      <c r="C206" s="2" t="s">
        <v>541</v>
      </c>
      <c r="D206" s="2" t="s">
        <v>6</v>
      </c>
      <c r="E206" s="2" t="s">
        <v>10</v>
      </c>
      <c r="F206" s="2" t="s">
        <v>542</v>
      </c>
    </row>
    <row r="207" spans="1:6" ht="39.75" customHeight="1">
      <c r="A207" s="2">
        <v>205</v>
      </c>
      <c r="B207" s="2" t="s">
        <v>543</v>
      </c>
      <c r="C207" s="2" t="s">
        <v>544</v>
      </c>
      <c r="D207" s="2" t="s">
        <v>6</v>
      </c>
      <c r="E207" s="2" t="s">
        <v>7</v>
      </c>
      <c r="F207" s="2" t="s">
        <v>545</v>
      </c>
    </row>
    <row r="208" spans="1:6" ht="39.75" customHeight="1">
      <c r="A208" s="2">
        <v>206</v>
      </c>
      <c r="B208" s="2" t="s">
        <v>546</v>
      </c>
      <c r="C208" s="2" t="s">
        <v>547</v>
      </c>
      <c r="D208" s="2" t="s">
        <v>6</v>
      </c>
      <c r="E208" s="2" t="s">
        <v>10</v>
      </c>
      <c r="F208" s="2" t="s">
        <v>548</v>
      </c>
    </row>
    <row r="209" spans="1:6" ht="39.75" customHeight="1">
      <c r="A209" s="2">
        <v>207</v>
      </c>
      <c r="B209" s="2" t="s">
        <v>549</v>
      </c>
      <c r="C209" s="2" t="s">
        <v>550</v>
      </c>
      <c r="D209" s="2" t="s">
        <v>6</v>
      </c>
      <c r="E209" s="2" t="s">
        <v>7</v>
      </c>
      <c r="F209" s="2" t="s">
        <v>57</v>
      </c>
    </row>
    <row r="210" spans="1:6" ht="39.75" customHeight="1">
      <c r="A210" s="2">
        <v>208</v>
      </c>
      <c r="B210" s="2" t="s">
        <v>551</v>
      </c>
      <c r="C210" s="2" t="s">
        <v>552</v>
      </c>
      <c r="D210" s="2" t="s">
        <v>6</v>
      </c>
      <c r="E210" s="2" t="s">
        <v>10</v>
      </c>
      <c r="F210" s="2" t="s">
        <v>553</v>
      </c>
    </row>
    <row r="211" spans="1:6" ht="39.75" customHeight="1">
      <c r="A211" s="2">
        <v>209</v>
      </c>
      <c r="B211" s="2" t="s">
        <v>554</v>
      </c>
      <c r="C211" s="2" t="s">
        <v>555</v>
      </c>
      <c r="D211" s="2" t="s">
        <v>6</v>
      </c>
      <c r="E211" s="2" t="s">
        <v>10</v>
      </c>
      <c r="F211" s="2" t="s">
        <v>556</v>
      </c>
    </row>
    <row r="212" spans="1:6" ht="39.75" customHeight="1">
      <c r="A212" s="2">
        <v>210</v>
      </c>
      <c r="B212" s="2" t="s">
        <v>557</v>
      </c>
      <c r="C212" s="2" t="s">
        <v>558</v>
      </c>
      <c r="D212" s="2" t="s">
        <v>6</v>
      </c>
      <c r="E212" s="2" t="s">
        <v>7</v>
      </c>
      <c r="F212" s="2" t="s">
        <v>179</v>
      </c>
    </row>
    <row r="213" spans="1:6" ht="39.75" customHeight="1">
      <c r="A213" s="2">
        <v>211</v>
      </c>
      <c r="B213" s="2" t="s">
        <v>559</v>
      </c>
      <c r="C213" s="2" t="s">
        <v>560</v>
      </c>
      <c r="D213" s="2" t="s">
        <v>6</v>
      </c>
      <c r="E213" s="2" t="s">
        <v>10</v>
      </c>
      <c r="F213" s="2" t="s">
        <v>295</v>
      </c>
    </row>
    <row r="214" spans="1:6" ht="39.75" customHeight="1">
      <c r="A214" s="2">
        <v>212</v>
      </c>
      <c r="B214" s="2" t="s">
        <v>561</v>
      </c>
      <c r="C214" s="2" t="s">
        <v>562</v>
      </c>
      <c r="D214" s="2" t="s">
        <v>6</v>
      </c>
      <c r="E214" s="2" t="s">
        <v>7</v>
      </c>
      <c r="F214" s="2" t="s">
        <v>36</v>
      </c>
    </row>
    <row r="215" spans="1:6" ht="39.75" customHeight="1">
      <c r="A215" s="2">
        <v>213</v>
      </c>
      <c r="B215" s="2" t="s">
        <v>563</v>
      </c>
      <c r="C215" s="2" t="s">
        <v>564</v>
      </c>
      <c r="D215" s="2" t="s">
        <v>6</v>
      </c>
      <c r="E215" s="2" t="s">
        <v>10</v>
      </c>
      <c r="F215" s="2" t="s">
        <v>565</v>
      </c>
    </row>
    <row r="216" spans="1:6" ht="39.75" customHeight="1">
      <c r="A216" s="2">
        <v>214</v>
      </c>
      <c r="B216" s="2" t="s">
        <v>566</v>
      </c>
      <c r="C216" s="2" t="s">
        <v>567</v>
      </c>
      <c r="D216" s="2" t="s">
        <v>6</v>
      </c>
      <c r="E216" s="2" t="s">
        <v>10</v>
      </c>
      <c r="F216" s="2" t="s">
        <v>60</v>
      </c>
    </row>
    <row r="217" spans="1:6" ht="39.75" customHeight="1">
      <c r="A217" s="2">
        <v>215</v>
      </c>
      <c r="B217" s="2" t="s">
        <v>568</v>
      </c>
      <c r="C217" s="2" t="s">
        <v>569</v>
      </c>
      <c r="D217" s="2" t="s">
        <v>6</v>
      </c>
      <c r="E217" s="2" t="s">
        <v>10</v>
      </c>
      <c r="F217" s="2" t="s">
        <v>179</v>
      </c>
    </row>
    <row r="218" spans="1:6" ht="39.75" customHeight="1">
      <c r="A218" s="2">
        <v>216</v>
      </c>
      <c r="B218" s="2" t="s">
        <v>570</v>
      </c>
      <c r="C218" s="2" t="s">
        <v>571</v>
      </c>
      <c r="D218" s="2" t="s">
        <v>6</v>
      </c>
      <c r="E218" s="2" t="s">
        <v>7</v>
      </c>
      <c r="F218" s="2" t="s">
        <v>114</v>
      </c>
    </row>
    <row r="219" spans="1:6" ht="39.75" customHeight="1">
      <c r="A219" s="2">
        <v>217</v>
      </c>
      <c r="B219" s="2" t="s">
        <v>572</v>
      </c>
      <c r="C219" s="2" t="s">
        <v>573</v>
      </c>
      <c r="D219" s="2" t="s">
        <v>6</v>
      </c>
      <c r="E219" s="2" t="s">
        <v>10</v>
      </c>
      <c r="F219" s="2" t="s">
        <v>574</v>
      </c>
    </row>
    <row r="220" spans="1:6" ht="39.75" customHeight="1">
      <c r="A220" s="2">
        <v>218</v>
      </c>
      <c r="B220" s="2" t="s">
        <v>575</v>
      </c>
      <c r="C220" s="2" t="s">
        <v>576</v>
      </c>
      <c r="D220" s="2" t="s">
        <v>6</v>
      </c>
      <c r="E220" s="2" t="s">
        <v>7</v>
      </c>
      <c r="F220" s="2" t="s">
        <v>80</v>
      </c>
    </row>
    <row r="221" spans="1:6" ht="39.75" customHeight="1">
      <c r="A221" s="2">
        <v>219</v>
      </c>
      <c r="B221" s="2" t="s">
        <v>578</v>
      </c>
      <c r="C221" s="2" t="s">
        <v>579</v>
      </c>
      <c r="D221" s="2" t="s">
        <v>6</v>
      </c>
      <c r="E221" s="2" t="s">
        <v>10</v>
      </c>
      <c r="F221" s="2" t="s">
        <v>266</v>
      </c>
    </row>
    <row r="222" spans="1:6" ht="39.75" customHeight="1">
      <c r="A222" s="2">
        <v>220</v>
      </c>
      <c r="B222" s="2" t="s">
        <v>580</v>
      </c>
      <c r="C222" s="2" t="s">
        <v>581</v>
      </c>
      <c r="D222" s="2" t="s">
        <v>6</v>
      </c>
      <c r="E222" s="2" t="s">
        <v>10</v>
      </c>
      <c r="F222" s="2" t="s">
        <v>296</v>
      </c>
    </row>
    <row r="223" spans="1:6" ht="39.75" customHeight="1">
      <c r="A223" s="2">
        <v>221</v>
      </c>
      <c r="B223" s="2" t="s">
        <v>583</v>
      </c>
      <c r="C223" s="2" t="s">
        <v>584</v>
      </c>
      <c r="D223" s="2" t="s">
        <v>6</v>
      </c>
      <c r="E223" s="2" t="s">
        <v>10</v>
      </c>
      <c r="F223" s="2" t="s">
        <v>548</v>
      </c>
    </row>
    <row r="224" spans="1:6" ht="39.75" customHeight="1">
      <c r="A224" s="2">
        <v>222</v>
      </c>
      <c r="B224" s="2" t="s">
        <v>585</v>
      </c>
      <c r="C224" s="2" t="s">
        <v>586</v>
      </c>
      <c r="D224" s="2" t="s">
        <v>6</v>
      </c>
      <c r="E224" s="2" t="s">
        <v>10</v>
      </c>
      <c r="F224" s="2" t="s">
        <v>74</v>
      </c>
    </row>
    <row r="225" spans="1:6" ht="39.75" customHeight="1">
      <c r="A225" s="2">
        <v>223</v>
      </c>
      <c r="B225" s="2" t="s">
        <v>587</v>
      </c>
      <c r="C225" s="2" t="s">
        <v>588</v>
      </c>
      <c r="D225" s="2" t="s">
        <v>6</v>
      </c>
      <c r="E225" s="2" t="s">
        <v>10</v>
      </c>
      <c r="F225" s="2" t="s">
        <v>173</v>
      </c>
    </row>
    <row r="226" spans="1:6" ht="39.75" customHeight="1">
      <c r="A226" s="2">
        <v>224</v>
      </c>
      <c r="B226" s="2" t="s">
        <v>589</v>
      </c>
      <c r="C226" s="2" t="s">
        <v>590</v>
      </c>
      <c r="D226" s="2" t="s">
        <v>6</v>
      </c>
      <c r="E226" s="2" t="s">
        <v>10</v>
      </c>
      <c r="F226" s="2" t="s">
        <v>164</v>
      </c>
    </row>
    <row r="227" spans="1:6" ht="39.75" customHeight="1">
      <c r="A227" s="2">
        <v>225</v>
      </c>
      <c r="B227" s="2" t="s">
        <v>591</v>
      </c>
      <c r="C227" s="2" t="s">
        <v>592</v>
      </c>
      <c r="D227" s="2" t="s">
        <v>6</v>
      </c>
      <c r="E227" s="2" t="s">
        <v>7</v>
      </c>
      <c r="F227" s="2" t="s">
        <v>179</v>
      </c>
    </row>
    <row r="228" spans="1:6" ht="39.75" customHeight="1">
      <c r="A228" s="2">
        <v>226</v>
      </c>
      <c r="B228" s="2" t="s">
        <v>593</v>
      </c>
      <c r="C228" s="2" t="s">
        <v>594</v>
      </c>
      <c r="D228" s="2" t="s">
        <v>6</v>
      </c>
      <c r="E228" s="2" t="s">
        <v>7</v>
      </c>
      <c r="F228" s="2" t="s">
        <v>595</v>
      </c>
    </row>
    <row r="229" spans="1:6" ht="39.75" customHeight="1">
      <c r="A229" s="2">
        <v>227</v>
      </c>
      <c r="B229" s="2" t="s">
        <v>596</v>
      </c>
      <c r="C229" s="2" t="s">
        <v>597</v>
      </c>
      <c r="D229" s="2" t="s">
        <v>6</v>
      </c>
      <c r="E229" s="2" t="s">
        <v>7</v>
      </c>
      <c r="F229" s="2" t="s">
        <v>23</v>
      </c>
    </row>
    <row r="230" spans="1:6" ht="39.75" customHeight="1">
      <c r="A230" s="2">
        <v>228</v>
      </c>
      <c r="B230" s="2" t="s">
        <v>598</v>
      </c>
      <c r="C230" s="2" t="s">
        <v>599</v>
      </c>
      <c r="D230" s="2" t="s">
        <v>6</v>
      </c>
      <c r="E230" s="2" t="s">
        <v>10</v>
      </c>
      <c r="F230" s="2" t="s">
        <v>219</v>
      </c>
    </row>
    <row r="231" spans="1:6" ht="39.75" customHeight="1">
      <c r="A231" s="2">
        <v>229</v>
      </c>
      <c r="B231" s="2" t="s">
        <v>600</v>
      </c>
      <c r="C231" s="2" t="s">
        <v>601</v>
      </c>
      <c r="D231" s="2" t="s">
        <v>6</v>
      </c>
      <c r="E231" s="2" t="s">
        <v>10</v>
      </c>
      <c r="F231" s="2" t="s">
        <v>216</v>
      </c>
    </row>
    <row r="232" spans="1:6" ht="39.75" customHeight="1">
      <c r="A232" s="2">
        <v>230</v>
      </c>
      <c r="B232" s="2" t="s">
        <v>602</v>
      </c>
      <c r="C232" s="2" t="s">
        <v>603</v>
      </c>
      <c r="D232" s="2" t="s">
        <v>6</v>
      </c>
      <c r="E232" s="2" t="s">
        <v>10</v>
      </c>
      <c r="F232" s="2" t="s">
        <v>604</v>
      </c>
    </row>
    <row r="233" spans="1:6" ht="39.75" customHeight="1">
      <c r="A233" s="2">
        <v>231</v>
      </c>
      <c r="B233" s="2" t="s">
        <v>605</v>
      </c>
      <c r="C233" s="2" t="s">
        <v>606</v>
      </c>
      <c r="D233" s="2" t="s">
        <v>6</v>
      </c>
      <c r="E233" s="2" t="s">
        <v>10</v>
      </c>
      <c r="F233" s="2" t="s">
        <v>607</v>
      </c>
    </row>
    <row r="234" spans="1:6" ht="39.75" customHeight="1">
      <c r="A234" s="2">
        <v>232</v>
      </c>
      <c r="B234" s="2" t="s">
        <v>608</v>
      </c>
      <c r="C234" s="2" t="s">
        <v>609</v>
      </c>
      <c r="D234" s="2" t="s">
        <v>6</v>
      </c>
      <c r="E234" s="2" t="s">
        <v>10</v>
      </c>
      <c r="F234" s="2" t="s">
        <v>548</v>
      </c>
    </row>
    <row r="235" spans="1:6" ht="39.75" customHeight="1">
      <c r="A235" s="2">
        <v>233</v>
      </c>
      <c r="B235" s="2" t="s">
        <v>610</v>
      </c>
      <c r="C235" s="2" t="s">
        <v>611</v>
      </c>
      <c r="D235" s="2" t="s">
        <v>6</v>
      </c>
      <c r="E235" s="2" t="s">
        <v>10</v>
      </c>
      <c r="F235" s="2" t="s">
        <v>173</v>
      </c>
    </row>
    <row r="236" spans="1:6" ht="39.75" customHeight="1">
      <c r="A236" s="2">
        <v>234</v>
      </c>
      <c r="B236" s="2" t="s">
        <v>613</v>
      </c>
      <c r="C236" s="2" t="s">
        <v>614</v>
      </c>
      <c r="D236" s="2" t="s">
        <v>6</v>
      </c>
      <c r="E236" s="2" t="s">
        <v>10</v>
      </c>
      <c r="F236" s="2" t="s">
        <v>556</v>
      </c>
    </row>
    <row r="237" spans="1:6" ht="39.75" customHeight="1">
      <c r="A237" s="2">
        <v>235</v>
      </c>
      <c r="B237" s="2" t="s">
        <v>615</v>
      </c>
      <c r="C237" s="2" t="s">
        <v>616</v>
      </c>
      <c r="D237" s="2" t="s">
        <v>6</v>
      </c>
      <c r="E237" s="2" t="s">
        <v>10</v>
      </c>
      <c r="F237" s="2" t="s">
        <v>33</v>
      </c>
    </row>
    <row r="238" spans="1:6" ht="39.75" customHeight="1">
      <c r="A238" s="2">
        <v>236</v>
      </c>
      <c r="B238" s="2" t="s">
        <v>617</v>
      </c>
      <c r="C238" s="2" t="s">
        <v>618</v>
      </c>
      <c r="D238" s="2" t="s">
        <v>6</v>
      </c>
      <c r="E238" s="2" t="s">
        <v>10</v>
      </c>
      <c r="F238" s="2" t="s">
        <v>60</v>
      </c>
    </row>
    <row r="239" spans="1:6" ht="39.75" customHeight="1">
      <c r="A239" s="2">
        <v>237</v>
      </c>
      <c r="B239" s="2" t="s">
        <v>619</v>
      </c>
      <c r="C239" s="2" t="s">
        <v>620</v>
      </c>
      <c r="D239" s="2" t="s">
        <v>6</v>
      </c>
      <c r="E239" s="2" t="s">
        <v>7</v>
      </c>
      <c r="F239" s="2" t="s">
        <v>101</v>
      </c>
    </row>
    <row r="240" spans="1:6" ht="39.75" customHeight="1">
      <c r="A240" s="2">
        <v>238</v>
      </c>
      <c r="B240" s="2" t="s">
        <v>621</v>
      </c>
      <c r="C240" s="2" t="s">
        <v>622</v>
      </c>
      <c r="D240" s="2" t="s">
        <v>6</v>
      </c>
      <c r="E240" s="2" t="s">
        <v>10</v>
      </c>
      <c r="F240" s="2" t="s">
        <v>623</v>
      </c>
    </row>
    <row r="241" spans="1:6" ht="39.75" customHeight="1">
      <c r="A241" s="2">
        <v>239</v>
      </c>
      <c r="B241" s="2" t="s">
        <v>624</v>
      </c>
      <c r="C241" s="2" t="s">
        <v>625</v>
      </c>
      <c r="D241" s="2" t="s">
        <v>6</v>
      </c>
      <c r="E241" s="2" t="s">
        <v>10</v>
      </c>
      <c r="F241" s="2" t="s">
        <v>626</v>
      </c>
    </row>
    <row r="242" spans="1:6" ht="39.75" customHeight="1">
      <c r="A242" s="2">
        <v>240</v>
      </c>
      <c r="B242" s="2" t="s">
        <v>627</v>
      </c>
      <c r="C242" s="2" t="s">
        <v>628</v>
      </c>
      <c r="D242" s="2" t="s">
        <v>6</v>
      </c>
      <c r="E242" s="2" t="s">
        <v>10</v>
      </c>
      <c r="F242" s="2" t="s">
        <v>17</v>
      </c>
    </row>
    <row r="243" spans="1:6" ht="39.75" customHeight="1">
      <c r="A243" s="2">
        <v>241</v>
      </c>
      <c r="B243" s="2" t="s">
        <v>629</v>
      </c>
      <c r="C243" s="2" t="s">
        <v>630</v>
      </c>
      <c r="D243" s="2" t="s">
        <v>6</v>
      </c>
      <c r="E243" s="2" t="s">
        <v>10</v>
      </c>
      <c r="F243" s="2" t="s">
        <v>631</v>
      </c>
    </row>
    <row r="244" spans="1:6" ht="39.75" customHeight="1">
      <c r="A244" s="2">
        <v>242</v>
      </c>
      <c r="B244" s="2" t="s">
        <v>632</v>
      </c>
      <c r="C244" s="2" t="s">
        <v>633</v>
      </c>
      <c r="D244" s="2" t="s">
        <v>6</v>
      </c>
      <c r="E244" s="2" t="s">
        <v>10</v>
      </c>
      <c r="F244" s="2" t="s">
        <v>250</v>
      </c>
    </row>
    <row r="245" spans="1:6" ht="39.75" customHeight="1">
      <c r="A245" s="2">
        <v>243</v>
      </c>
      <c r="B245" s="2" t="s">
        <v>634</v>
      </c>
      <c r="C245" s="2" t="s">
        <v>635</v>
      </c>
      <c r="D245" s="2" t="s">
        <v>6</v>
      </c>
      <c r="E245" s="2" t="s">
        <v>7</v>
      </c>
      <c r="F245" s="2" t="s">
        <v>636</v>
      </c>
    </row>
    <row r="246" spans="1:6" ht="39.75" customHeight="1">
      <c r="A246" s="2">
        <v>244</v>
      </c>
      <c r="B246" s="2" t="s">
        <v>637</v>
      </c>
      <c r="C246" s="2" t="s">
        <v>638</v>
      </c>
      <c r="D246" s="2" t="s">
        <v>6</v>
      </c>
      <c r="E246" s="2" t="s">
        <v>7</v>
      </c>
      <c r="F246" s="2" t="s">
        <v>582</v>
      </c>
    </row>
    <row r="247" spans="1:6" ht="39.75" customHeight="1">
      <c r="A247" s="2">
        <v>245</v>
      </c>
      <c r="B247" s="2" t="s">
        <v>639</v>
      </c>
      <c r="C247" s="2" t="s">
        <v>640</v>
      </c>
      <c r="D247" s="2" t="s">
        <v>6</v>
      </c>
      <c r="E247" s="2" t="s">
        <v>7</v>
      </c>
      <c r="F247" s="2" t="s">
        <v>641</v>
      </c>
    </row>
    <row r="248" spans="1:6" ht="39.75" customHeight="1">
      <c r="A248" s="2">
        <v>246</v>
      </c>
      <c r="B248" s="2" t="s">
        <v>642</v>
      </c>
      <c r="C248" s="2" t="s">
        <v>643</v>
      </c>
      <c r="D248" s="2" t="s">
        <v>6</v>
      </c>
      <c r="E248" s="2" t="s">
        <v>10</v>
      </c>
      <c r="F248" s="2" t="s">
        <v>644</v>
      </c>
    </row>
    <row r="249" spans="1:6" ht="39.75" customHeight="1">
      <c r="A249" s="2">
        <v>247</v>
      </c>
      <c r="B249" s="2" t="s">
        <v>645</v>
      </c>
      <c r="C249" s="2" t="s">
        <v>646</v>
      </c>
      <c r="D249" s="2" t="s">
        <v>6</v>
      </c>
      <c r="E249" s="2" t="s">
        <v>10</v>
      </c>
      <c r="F249" s="2" t="s">
        <v>647</v>
      </c>
    </row>
    <row r="250" spans="1:6" ht="39.75" customHeight="1">
      <c r="A250" s="2">
        <v>248</v>
      </c>
      <c r="B250" s="2" t="s">
        <v>648</v>
      </c>
      <c r="C250" s="2" t="s">
        <v>649</v>
      </c>
      <c r="D250" s="2" t="s">
        <v>6</v>
      </c>
      <c r="E250" s="2" t="s">
        <v>10</v>
      </c>
      <c r="F250" s="2" t="s">
        <v>650</v>
      </c>
    </row>
    <row r="251" spans="1:6" ht="39.75" customHeight="1">
      <c r="A251" s="2">
        <v>249</v>
      </c>
      <c r="B251" s="2" t="s">
        <v>651</v>
      </c>
      <c r="C251" s="2" t="s">
        <v>652</v>
      </c>
      <c r="D251" s="2" t="s">
        <v>6</v>
      </c>
      <c r="E251" s="2" t="s">
        <v>10</v>
      </c>
      <c r="F251" s="2" t="s">
        <v>74</v>
      </c>
    </row>
    <row r="252" spans="1:6" ht="39.75" customHeight="1">
      <c r="A252" s="2">
        <v>250</v>
      </c>
      <c r="B252" s="2" t="s">
        <v>653</v>
      </c>
      <c r="C252" s="2" t="s">
        <v>654</v>
      </c>
      <c r="D252" s="2" t="s">
        <v>6</v>
      </c>
      <c r="E252" s="2" t="s">
        <v>7</v>
      </c>
      <c r="F252" s="2" t="s">
        <v>655</v>
      </c>
    </row>
    <row r="253" spans="1:6" ht="39.75" customHeight="1">
      <c r="A253" s="2">
        <v>251</v>
      </c>
      <c r="B253" s="2" t="s">
        <v>656</v>
      </c>
      <c r="C253" s="2" t="s">
        <v>657</v>
      </c>
      <c r="D253" s="2" t="s">
        <v>6</v>
      </c>
      <c r="E253" s="2" t="s">
        <v>10</v>
      </c>
      <c r="F253" s="2" t="s">
        <v>279</v>
      </c>
    </row>
    <row r="254" spans="1:6" ht="39.75" customHeight="1">
      <c r="A254" s="2">
        <v>252</v>
      </c>
      <c r="B254" s="2" t="s">
        <v>658</v>
      </c>
      <c r="C254" s="2" t="s">
        <v>659</v>
      </c>
      <c r="D254" s="2" t="s">
        <v>6</v>
      </c>
      <c r="E254" s="2" t="s">
        <v>10</v>
      </c>
      <c r="F254" s="2" t="s">
        <v>452</v>
      </c>
    </row>
    <row r="255" spans="1:6" ht="39.75" customHeight="1">
      <c r="A255" s="2">
        <v>253</v>
      </c>
      <c r="B255" s="2" t="s">
        <v>661</v>
      </c>
      <c r="C255" s="2" t="s">
        <v>662</v>
      </c>
      <c r="D255" s="2" t="s">
        <v>6</v>
      </c>
      <c r="E255" s="2" t="s">
        <v>10</v>
      </c>
      <c r="F255" s="2" t="s">
        <v>517</v>
      </c>
    </row>
    <row r="256" spans="1:6" ht="39.75" customHeight="1">
      <c r="A256" s="2">
        <v>254</v>
      </c>
      <c r="B256" s="2" t="s">
        <v>663</v>
      </c>
      <c r="C256" s="2" t="s">
        <v>664</v>
      </c>
      <c r="D256" s="2" t="s">
        <v>6</v>
      </c>
      <c r="E256" s="2" t="s">
        <v>10</v>
      </c>
      <c r="F256" s="2" t="s">
        <v>665</v>
      </c>
    </row>
    <row r="257" spans="1:6" ht="39.75" customHeight="1">
      <c r="A257" s="2">
        <v>255</v>
      </c>
      <c r="B257" s="2" t="s">
        <v>666</v>
      </c>
      <c r="C257" s="2" t="s">
        <v>667</v>
      </c>
      <c r="D257" s="2" t="s">
        <v>6</v>
      </c>
      <c r="E257" s="2" t="s">
        <v>7</v>
      </c>
      <c r="F257" s="2" t="s">
        <v>77</v>
      </c>
    </row>
    <row r="258" spans="1:6" ht="39.75" customHeight="1">
      <c r="A258" s="2">
        <v>256</v>
      </c>
      <c r="B258" s="2" t="s">
        <v>668</v>
      </c>
      <c r="C258" s="2" t="s">
        <v>669</v>
      </c>
      <c r="D258" s="2" t="s">
        <v>6</v>
      </c>
      <c r="E258" s="2" t="s">
        <v>7</v>
      </c>
      <c r="F258" s="2" t="s">
        <v>54</v>
      </c>
    </row>
    <row r="259" spans="1:6" ht="39.75" customHeight="1">
      <c r="A259" s="2">
        <v>257</v>
      </c>
      <c r="B259" s="2" t="s">
        <v>670</v>
      </c>
      <c r="C259" s="2" t="s">
        <v>671</v>
      </c>
      <c r="D259" s="2" t="s">
        <v>6</v>
      </c>
      <c r="E259" s="2" t="s">
        <v>10</v>
      </c>
      <c r="F259" s="2" t="s">
        <v>164</v>
      </c>
    </row>
    <row r="260" spans="1:6" ht="39.75" customHeight="1">
      <c r="A260" s="2">
        <v>258</v>
      </c>
      <c r="B260" s="2" t="s">
        <v>672</v>
      </c>
      <c r="C260" s="2" t="s">
        <v>673</v>
      </c>
      <c r="D260" s="2" t="s">
        <v>6</v>
      </c>
      <c r="E260" s="2" t="s">
        <v>10</v>
      </c>
      <c r="F260" s="2" t="s">
        <v>556</v>
      </c>
    </row>
    <row r="261" spans="1:6" ht="39.75" customHeight="1">
      <c r="A261" s="2">
        <v>259</v>
      </c>
      <c r="B261" s="2" t="s">
        <v>674</v>
      </c>
      <c r="C261" s="2" t="s">
        <v>675</v>
      </c>
      <c r="D261" s="2" t="s">
        <v>6</v>
      </c>
      <c r="E261" s="2" t="s">
        <v>7</v>
      </c>
      <c r="F261" s="2" t="s">
        <v>676</v>
      </c>
    </row>
    <row r="262" spans="1:6" ht="39.75" customHeight="1">
      <c r="A262" s="2">
        <v>260</v>
      </c>
      <c r="B262" s="2" t="s">
        <v>677</v>
      </c>
      <c r="C262" s="2" t="s">
        <v>678</v>
      </c>
      <c r="D262" s="2" t="s">
        <v>6</v>
      </c>
      <c r="E262" s="2" t="s">
        <v>10</v>
      </c>
      <c r="F262" s="2" t="s">
        <v>679</v>
      </c>
    </row>
    <row r="263" spans="1:6" ht="39.75" customHeight="1">
      <c r="A263" s="2">
        <v>261</v>
      </c>
      <c r="B263" s="2" t="s">
        <v>680</v>
      </c>
      <c r="C263" s="2" t="s">
        <v>681</v>
      </c>
      <c r="D263" s="2" t="s">
        <v>6</v>
      </c>
      <c r="E263" s="2" t="s">
        <v>10</v>
      </c>
      <c r="F263" s="2" t="s">
        <v>132</v>
      </c>
    </row>
    <row r="264" spans="1:6" ht="39.75" customHeight="1">
      <c r="A264" s="2">
        <v>262</v>
      </c>
      <c r="B264" s="2" t="s">
        <v>682</v>
      </c>
      <c r="C264" s="2" t="s">
        <v>683</v>
      </c>
      <c r="D264" s="2" t="s">
        <v>6</v>
      </c>
      <c r="E264" s="2" t="s">
        <v>10</v>
      </c>
      <c r="F264" s="2" t="s">
        <v>553</v>
      </c>
    </row>
    <row r="265" spans="1:6" ht="39.75" customHeight="1">
      <c r="A265" s="2">
        <v>263</v>
      </c>
      <c r="B265" s="2" t="s">
        <v>684</v>
      </c>
      <c r="C265" s="2" t="s">
        <v>685</v>
      </c>
      <c r="D265" s="2" t="s">
        <v>6</v>
      </c>
      <c r="E265" s="2" t="s">
        <v>10</v>
      </c>
      <c r="F265" s="2" t="s">
        <v>686</v>
      </c>
    </row>
    <row r="266" spans="1:6" ht="39.75" customHeight="1">
      <c r="A266" s="2">
        <v>264</v>
      </c>
      <c r="B266" s="2" t="s">
        <v>687</v>
      </c>
      <c r="C266" s="2" t="s">
        <v>688</v>
      </c>
      <c r="D266" s="2" t="s">
        <v>6</v>
      </c>
      <c r="E266" s="2" t="s">
        <v>7</v>
      </c>
      <c r="F266" s="2" t="s">
        <v>689</v>
      </c>
    </row>
    <row r="267" spans="1:6" ht="39.75" customHeight="1">
      <c r="A267" s="2">
        <v>265</v>
      </c>
      <c r="B267" s="2" t="s">
        <v>690</v>
      </c>
      <c r="C267" s="2" t="s">
        <v>691</v>
      </c>
      <c r="D267" s="2" t="s">
        <v>6</v>
      </c>
      <c r="E267" s="2" t="s">
        <v>10</v>
      </c>
      <c r="F267" s="2" t="s">
        <v>155</v>
      </c>
    </row>
    <row r="268" spans="1:6" ht="39.75" customHeight="1">
      <c r="A268" s="2">
        <v>266</v>
      </c>
      <c r="B268" s="2" t="s">
        <v>692</v>
      </c>
      <c r="C268" s="2" t="s">
        <v>693</v>
      </c>
      <c r="D268" s="2" t="s">
        <v>6</v>
      </c>
      <c r="E268" s="2" t="s">
        <v>10</v>
      </c>
      <c r="F268" s="2" t="s">
        <v>660</v>
      </c>
    </row>
    <row r="269" spans="1:6" ht="39.75" customHeight="1">
      <c r="A269" s="2">
        <v>267</v>
      </c>
      <c r="B269" s="2" t="s">
        <v>694</v>
      </c>
      <c r="C269" s="2" t="s">
        <v>695</v>
      </c>
      <c r="D269" s="2" t="s">
        <v>6</v>
      </c>
      <c r="E269" s="2" t="s">
        <v>10</v>
      </c>
      <c r="F269" s="2" t="s">
        <v>202</v>
      </c>
    </row>
    <row r="270" spans="1:6" ht="39.75" customHeight="1">
      <c r="A270" s="2">
        <v>268</v>
      </c>
      <c r="B270" s="2" t="s">
        <v>696</v>
      </c>
      <c r="C270" s="2" t="s">
        <v>697</v>
      </c>
      <c r="D270" s="2" t="s">
        <v>6</v>
      </c>
      <c r="E270" s="2" t="s">
        <v>10</v>
      </c>
      <c r="F270" s="2" t="s">
        <v>660</v>
      </c>
    </row>
    <row r="271" spans="1:6" ht="39.75" customHeight="1">
      <c r="A271" s="2">
        <v>269</v>
      </c>
      <c r="B271" s="2" t="s">
        <v>698</v>
      </c>
      <c r="C271" s="2" t="s">
        <v>699</v>
      </c>
      <c r="D271" s="2" t="s">
        <v>6</v>
      </c>
      <c r="E271" s="2" t="s">
        <v>7</v>
      </c>
      <c r="F271" s="2" t="s">
        <v>700</v>
      </c>
    </row>
    <row r="272" spans="1:6" ht="39.75" customHeight="1">
      <c r="A272" s="2">
        <v>270</v>
      </c>
      <c r="B272" s="2" t="s">
        <v>701</v>
      </c>
      <c r="C272" s="2" t="s">
        <v>702</v>
      </c>
      <c r="D272" s="2" t="s">
        <v>6</v>
      </c>
      <c r="E272" s="2" t="s">
        <v>10</v>
      </c>
      <c r="F272" s="2" t="s">
        <v>60</v>
      </c>
    </row>
    <row r="273" spans="1:6" ht="39.75" customHeight="1">
      <c r="A273" s="2">
        <v>271</v>
      </c>
      <c r="B273" s="2" t="s">
        <v>703</v>
      </c>
      <c r="C273" s="2" t="s">
        <v>704</v>
      </c>
      <c r="D273" s="2" t="s">
        <v>6</v>
      </c>
      <c r="E273" s="2" t="s">
        <v>10</v>
      </c>
      <c r="F273" s="2" t="s">
        <v>179</v>
      </c>
    </row>
    <row r="274" spans="1:6" ht="39.75" customHeight="1">
      <c r="A274" s="2">
        <v>272</v>
      </c>
      <c r="B274" s="2" t="s">
        <v>705</v>
      </c>
      <c r="C274" s="2" t="s">
        <v>93</v>
      </c>
      <c r="D274" s="2" t="s">
        <v>6</v>
      </c>
      <c r="E274" s="2" t="s">
        <v>10</v>
      </c>
      <c r="F274" s="2" t="s">
        <v>414</v>
      </c>
    </row>
    <row r="275" spans="1:6" ht="39.75" customHeight="1">
      <c r="A275" s="2">
        <v>273</v>
      </c>
      <c r="B275" s="2" t="s">
        <v>706</v>
      </c>
      <c r="C275" s="2" t="s">
        <v>707</v>
      </c>
      <c r="D275" s="2" t="s">
        <v>6</v>
      </c>
      <c r="E275" s="2" t="s">
        <v>7</v>
      </c>
      <c r="F275" s="2" t="s">
        <v>708</v>
      </c>
    </row>
    <row r="276" spans="1:6" ht="39.75" customHeight="1">
      <c r="A276" s="2">
        <v>274</v>
      </c>
      <c r="B276" s="2" t="s">
        <v>709</v>
      </c>
      <c r="C276" s="2" t="s">
        <v>710</v>
      </c>
      <c r="D276" s="2" t="s">
        <v>6</v>
      </c>
      <c r="E276" s="2" t="s">
        <v>7</v>
      </c>
      <c r="F276" s="2" t="s">
        <v>708</v>
      </c>
    </row>
    <row r="277" spans="1:6" ht="39.75" customHeight="1">
      <c r="A277" s="2">
        <v>275</v>
      </c>
      <c r="B277" s="2" t="s">
        <v>711</v>
      </c>
      <c r="C277" s="2" t="s">
        <v>712</v>
      </c>
      <c r="D277" s="2" t="s">
        <v>6</v>
      </c>
      <c r="E277" s="2" t="s">
        <v>7</v>
      </c>
      <c r="F277" s="2" t="s">
        <v>676</v>
      </c>
    </row>
    <row r="278" spans="1:6" ht="39.75" customHeight="1">
      <c r="A278" s="2">
        <v>276</v>
      </c>
      <c r="B278" s="2" t="s">
        <v>713</v>
      </c>
      <c r="C278" s="2" t="s">
        <v>714</v>
      </c>
      <c r="D278" s="2" t="s">
        <v>6</v>
      </c>
      <c r="E278" s="2" t="s">
        <v>10</v>
      </c>
      <c r="F278" s="2" t="s">
        <v>679</v>
      </c>
    </row>
    <row r="279" spans="1:6" ht="39.75" customHeight="1">
      <c r="A279" s="2">
        <v>277</v>
      </c>
      <c r="B279" s="2" t="s">
        <v>715</v>
      </c>
      <c r="C279" s="2" t="s">
        <v>716</v>
      </c>
      <c r="D279" s="2" t="s">
        <v>6</v>
      </c>
      <c r="E279" s="2" t="s">
        <v>10</v>
      </c>
      <c r="F279" s="2" t="s">
        <v>717</v>
      </c>
    </row>
    <row r="280" spans="1:6" ht="39.75" customHeight="1">
      <c r="A280" s="2">
        <v>278</v>
      </c>
      <c r="B280" s="2" t="s">
        <v>718</v>
      </c>
      <c r="C280" s="2" t="s">
        <v>719</v>
      </c>
      <c r="D280" s="2" t="s">
        <v>6</v>
      </c>
      <c r="E280" s="2" t="s">
        <v>10</v>
      </c>
      <c r="F280" s="2" t="s">
        <v>720</v>
      </c>
    </row>
    <row r="281" spans="1:6" ht="39.75" customHeight="1">
      <c r="A281" s="2">
        <v>279</v>
      </c>
      <c r="B281" s="2" t="s">
        <v>721</v>
      </c>
      <c r="C281" s="2" t="s">
        <v>722</v>
      </c>
      <c r="D281" s="2" t="s">
        <v>6</v>
      </c>
      <c r="E281" s="2" t="s">
        <v>10</v>
      </c>
      <c r="F281" s="2" t="s">
        <v>723</v>
      </c>
    </row>
    <row r="282" spans="1:6" ht="39.75" customHeight="1">
      <c r="A282" s="2">
        <v>280</v>
      </c>
      <c r="B282" s="2" t="s">
        <v>724</v>
      </c>
      <c r="C282" s="2" t="s">
        <v>725</v>
      </c>
      <c r="D282" s="2" t="s">
        <v>6</v>
      </c>
      <c r="E282" s="2" t="s">
        <v>7</v>
      </c>
      <c r="F282" s="2" t="s">
        <v>726</v>
      </c>
    </row>
    <row r="283" spans="1:6" ht="39.75" customHeight="1">
      <c r="A283" s="2">
        <v>281</v>
      </c>
      <c r="B283" s="2" t="s">
        <v>727</v>
      </c>
      <c r="C283" s="2" t="s">
        <v>728</v>
      </c>
      <c r="D283" s="2" t="s">
        <v>6</v>
      </c>
      <c r="E283" s="2" t="s">
        <v>10</v>
      </c>
      <c r="F283" s="2" t="s">
        <v>729</v>
      </c>
    </row>
    <row r="284" spans="1:6" ht="39.75" customHeight="1">
      <c r="A284" s="2">
        <v>282</v>
      </c>
      <c r="B284" s="2" t="s">
        <v>730</v>
      </c>
      <c r="C284" s="2" t="s">
        <v>731</v>
      </c>
      <c r="D284" s="2" t="s">
        <v>6</v>
      </c>
      <c r="E284" s="2" t="s">
        <v>10</v>
      </c>
      <c r="F284" s="2" t="s">
        <v>145</v>
      </c>
    </row>
    <row r="285" spans="1:6" ht="39.75" customHeight="1">
      <c r="A285" s="2">
        <v>283</v>
      </c>
      <c r="B285" s="2" t="s">
        <v>732</v>
      </c>
      <c r="C285" s="2" t="s">
        <v>733</v>
      </c>
      <c r="D285" s="2" t="s">
        <v>6</v>
      </c>
      <c r="E285" s="2" t="s">
        <v>10</v>
      </c>
      <c r="F285" s="2" t="s">
        <v>734</v>
      </c>
    </row>
    <row r="286" spans="1:6" ht="39.75" customHeight="1">
      <c r="A286" s="2">
        <v>284</v>
      </c>
      <c r="B286" s="2" t="s">
        <v>735</v>
      </c>
      <c r="C286" s="2" t="s">
        <v>736</v>
      </c>
      <c r="D286" s="2" t="s">
        <v>6</v>
      </c>
      <c r="E286" s="2" t="s">
        <v>7</v>
      </c>
      <c r="F286" s="2" t="s">
        <v>737</v>
      </c>
    </row>
    <row r="287" spans="1:6" ht="39.75" customHeight="1">
      <c r="A287" s="2">
        <v>285</v>
      </c>
      <c r="B287" s="2" t="s">
        <v>738</v>
      </c>
      <c r="C287" s="2" t="s">
        <v>739</v>
      </c>
      <c r="D287" s="2" t="s">
        <v>6</v>
      </c>
      <c r="E287" s="2" t="s">
        <v>7</v>
      </c>
      <c r="F287" s="2" t="s">
        <v>740</v>
      </c>
    </row>
    <row r="288" spans="1:6" ht="39.75" customHeight="1">
      <c r="A288" s="2">
        <v>286</v>
      </c>
      <c r="B288" s="2" t="s">
        <v>741</v>
      </c>
      <c r="C288" s="2" t="s">
        <v>742</v>
      </c>
      <c r="D288" s="2" t="s">
        <v>6</v>
      </c>
      <c r="E288" s="2" t="s">
        <v>7</v>
      </c>
      <c r="F288" s="2" t="s">
        <v>743</v>
      </c>
    </row>
    <row r="289" spans="1:6" ht="39.75" customHeight="1">
      <c r="A289" s="2">
        <v>287</v>
      </c>
      <c r="B289" s="2" t="s">
        <v>744</v>
      </c>
      <c r="C289" s="2" t="s">
        <v>745</v>
      </c>
      <c r="D289" s="2" t="s">
        <v>6</v>
      </c>
      <c r="E289" s="2" t="s">
        <v>10</v>
      </c>
      <c r="F289" s="2" t="s">
        <v>289</v>
      </c>
    </row>
    <row r="290" spans="1:6" ht="39.75" customHeight="1">
      <c r="A290" s="2">
        <v>288</v>
      </c>
      <c r="B290" s="2" t="s">
        <v>746</v>
      </c>
      <c r="C290" s="2" t="s">
        <v>747</v>
      </c>
      <c r="D290" s="2" t="s">
        <v>6</v>
      </c>
      <c r="E290" s="2" t="s">
        <v>10</v>
      </c>
      <c r="F290" s="2" t="s">
        <v>60</v>
      </c>
    </row>
    <row r="291" spans="1:6" ht="39.75" customHeight="1">
      <c r="A291" s="2">
        <v>289</v>
      </c>
      <c r="B291" s="2" t="s">
        <v>748</v>
      </c>
      <c r="C291" s="2" t="s">
        <v>749</v>
      </c>
      <c r="D291" s="2" t="s">
        <v>6</v>
      </c>
      <c r="E291" s="2" t="s">
        <v>10</v>
      </c>
      <c r="F291" s="2" t="s">
        <v>750</v>
      </c>
    </row>
    <row r="292" spans="1:6" ht="39.75" customHeight="1">
      <c r="A292" s="2">
        <v>290</v>
      </c>
      <c r="B292" s="2" t="s">
        <v>751</v>
      </c>
      <c r="C292" s="2" t="s">
        <v>752</v>
      </c>
      <c r="D292" s="2" t="s">
        <v>6</v>
      </c>
      <c r="E292" s="2" t="s">
        <v>10</v>
      </c>
      <c r="F292" s="2" t="s">
        <v>20</v>
      </c>
    </row>
    <row r="293" spans="1:6" ht="39.75" customHeight="1">
      <c r="A293" s="2">
        <v>291</v>
      </c>
      <c r="B293" s="2" t="s">
        <v>753</v>
      </c>
      <c r="C293" s="2" t="s">
        <v>754</v>
      </c>
      <c r="D293" s="2" t="s">
        <v>6</v>
      </c>
      <c r="E293" s="2" t="s">
        <v>7</v>
      </c>
      <c r="F293" s="2" t="s">
        <v>173</v>
      </c>
    </row>
    <row r="294" spans="1:6" ht="39.75" customHeight="1">
      <c r="A294" s="2">
        <v>292</v>
      </c>
      <c r="B294" s="2" t="s">
        <v>755</v>
      </c>
      <c r="C294" s="2" t="s">
        <v>756</v>
      </c>
      <c r="D294" s="2" t="s">
        <v>6</v>
      </c>
      <c r="E294" s="2" t="s">
        <v>7</v>
      </c>
      <c r="F294" s="2" t="s">
        <v>219</v>
      </c>
    </row>
    <row r="295" spans="1:6" ht="39.75" customHeight="1">
      <c r="A295" s="2">
        <v>293</v>
      </c>
      <c r="B295" s="2" t="s">
        <v>757</v>
      </c>
      <c r="C295" s="2" t="s">
        <v>758</v>
      </c>
      <c r="D295" s="2" t="s">
        <v>6</v>
      </c>
      <c r="E295" s="2" t="s">
        <v>10</v>
      </c>
      <c r="F295" s="2" t="s">
        <v>759</v>
      </c>
    </row>
    <row r="296" spans="1:6" ht="39.75" customHeight="1">
      <c r="A296" s="2">
        <v>294</v>
      </c>
      <c r="B296" s="2" t="s">
        <v>760</v>
      </c>
      <c r="C296" s="2" t="s">
        <v>761</v>
      </c>
      <c r="D296" s="2" t="s">
        <v>6</v>
      </c>
      <c r="E296" s="2" t="s">
        <v>10</v>
      </c>
      <c r="F296" s="2" t="s">
        <v>762</v>
      </c>
    </row>
    <row r="297" spans="1:6" ht="39.75" customHeight="1">
      <c r="A297" s="2">
        <v>295</v>
      </c>
      <c r="B297" s="2" t="s">
        <v>763</v>
      </c>
      <c r="C297" s="2" t="s">
        <v>764</v>
      </c>
      <c r="D297" s="2" t="s">
        <v>6</v>
      </c>
      <c r="E297" s="2" t="s">
        <v>7</v>
      </c>
      <c r="F297" s="2" t="s">
        <v>64</v>
      </c>
    </row>
    <row r="298" spans="1:6" ht="39.75" customHeight="1">
      <c r="A298" s="2">
        <v>296</v>
      </c>
      <c r="B298" s="2" t="s">
        <v>765</v>
      </c>
      <c r="C298" s="2" t="s">
        <v>766</v>
      </c>
      <c r="D298" s="2" t="s">
        <v>6</v>
      </c>
      <c r="E298" s="2" t="s">
        <v>10</v>
      </c>
      <c r="F298" s="2" t="s">
        <v>510</v>
      </c>
    </row>
    <row r="299" spans="1:6" ht="39.75" customHeight="1">
      <c r="A299" s="2">
        <v>297</v>
      </c>
      <c r="B299" s="2" t="s">
        <v>767</v>
      </c>
      <c r="C299" s="2" t="s">
        <v>768</v>
      </c>
      <c r="D299" s="2" t="s">
        <v>6</v>
      </c>
      <c r="E299" s="2" t="s">
        <v>10</v>
      </c>
      <c r="F299" s="2" t="s">
        <v>769</v>
      </c>
    </row>
    <row r="300" spans="1:6" ht="39.75" customHeight="1">
      <c r="A300" s="2">
        <v>298</v>
      </c>
      <c r="B300" s="2" t="s">
        <v>770</v>
      </c>
      <c r="C300" s="2" t="s">
        <v>771</v>
      </c>
      <c r="D300" s="2" t="s">
        <v>6</v>
      </c>
      <c r="E300" s="2" t="s">
        <v>10</v>
      </c>
      <c r="F300" s="2" t="s">
        <v>772</v>
      </c>
    </row>
    <row r="301" spans="1:6" ht="39.75" customHeight="1">
      <c r="A301" s="2">
        <v>299</v>
      </c>
      <c r="B301" s="2" t="s">
        <v>773</v>
      </c>
      <c r="C301" s="2" t="s">
        <v>774</v>
      </c>
      <c r="D301" s="2" t="s">
        <v>6</v>
      </c>
      <c r="E301" s="2" t="s">
        <v>7</v>
      </c>
      <c r="F301" s="2" t="s">
        <v>432</v>
      </c>
    </row>
    <row r="302" spans="1:6" ht="39.75" customHeight="1">
      <c r="A302" s="2">
        <v>300</v>
      </c>
      <c r="B302" s="2" t="s">
        <v>775</v>
      </c>
      <c r="C302" s="2" t="s">
        <v>776</v>
      </c>
      <c r="D302" s="2" t="s">
        <v>6</v>
      </c>
      <c r="E302" s="2" t="s">
        <v>10</v>
      </c>
      <c r="F302" s="2" t="s">
        <v>777</v>
      </c>
    </row>
    <row r="303" spans="1:6" ht="39.75" customHeight="1">
      <c r="A303" s="2">
        <v>301</v>
      </c>
      <c r="B303" s="2" t="s">
        <v>778</v>
      </c>
      <c r="C303" s="2" t="s">
        <v>779</v>
      </c>
      <c r="D303" s="2" t="s">
        <v>6</v>
      </c>
      <c r="E303" s="2" t="s">
        <v>7</v>
      </c>
      <c r="F303" s="2" t="s">
        <v>780</v>
      </c>
    </row>
    <row r="304" spans="1:6" ht="39.75" customHeight="1">
      <c r="A304" s="2">
        <v>302</v>
      </c>
      <c r="B304" s="2" t="s">
        <v>781</v>
      </c>
      <c r="C304" s="2" t="s">
        <v>782</v>
      </c>
      <c r="D304" s="2" t="s">
        <v>6</v>
      </c>
      <c r="E304" s="2" t="s">
        <v>10</v>
      </c>
      <c r="F304" s="2" t="s">
        <v>641</v>
      </c>
    </row>
    <row r="305" spans="1:6" ht="39.75" customHeight="1">
      <c r="A305" s="2">
        <v>303</v>
      </c>
      <c r="B305" s="2" t="s">
        <v>783</v>
      </c>
      <c r="C305" s="2" t="s">
        <v>784</v>
      </c>
      <c r="D305" s="2" t="s">
        <v>6</v>
      </c>
      <c r="E305" s="2" t="s">
        <v>10</v>
      </c>
      <c r="F305" s="2" t="s">
        <v>117</v>
      </c>
    </row>
    <row r="306" spans="1:6" ht="39.75" customHeight="1">
      <c r="A306" s="2">
        <v>304</v>
      </c>
      <c r="B306" s="2" t="s">
        <v>785</v>
      </c>
      <c r="C306" s="2" t="s">
        <v>786</v>
      </c>
      <c r="D306" s="2" t="s">
        <v>6</v>
      </c>
      <c r="E306" s="2" t="s">
        <v>10</v>
      </c>
      <c r="F306" s="2" t="s">
        <v>60</v>
      </c>
    </row>
    <row r="307" spans="1:6" ht="39.75" customHeight="1">
      <c r="A307" s="2">
        <v>305</v>
      </c>
      <c r="B307" s="2" t="s">
        <v>787</v>
      </c>
      <c r="C307" s="2" t="s">
        <v>788</v>
      </c>
      <c r="D307" s="2" t="s">
        <v>6</v>
      </c>
      <c r="E307" s="2" t="s">
        <v>10</v>
      </c>
      <c r="F307" s="2" t="s">
        <v>789</v>
      </c>
    </row>
    <row r="308" spans="1:6" ht="39.75" customHeight="1">
      <c r="A308" s="2">
        <v>306</v>
      </c>
      <c r="B308" s="2" t="s">
        <v>790</v>
      </c>
      <c r="C308" s="2" t="s">
        <v>791</v>
      </c>
      <c r="D308" s="2" t="s">
        <v>6</v>
      </c>
      <c r="E308" s="2" t="s">
        <v>7</v>
      </c>
      <c r="F308" s="2" t="s">
        <v>364</v>
      </c>
    </row>
    <row r="309" spans="1:6" ht="39.75" customHeight="1">
      <c r="A309" s="2">
        <v>307</v>
      </c>
      <c r="B309" s="2" t="s">
        <v>792</v>
      </c>
      <c r="C309" s="2" t="s">
        <v>793</v>
      </c>
      <c r="D309" s="2" t="s">
        <v>6</v>
      </c>
      <c r="E309" s="2" t="s">
        <v>10</v>
      </c>
      <c r="F309" s="2" t="s">
        <v>74</v>
      </c>
    </row>
    <row r="310" spans="1:6" ht="39.75" customHeight="1">
      <c r="A310" s="2">
        <v>308</v>
      </c>
      <c r="B310" s="2" t="s">
        <v>794</v>
      </c>
      <c r="C310" s="2" t="s">
        <v>795</v>
      </c>
      <c r="D310" s="2" t="s">
        <v>6</v>
      </c>
      <c r="E310" s="2" t="s">
        <v>7</v>
      </c>
      <c r="F310" s="2" t="s">
        <v>796</v>
      </c>
    </row>
    <row r="311" spans="1:6" ht="39.75" customHeight="1">
      <c r="A311" s="2">
        <v>309</v>
      </c>
      <c r="B311" s="2" t="s">
        <v>797</v>
      </c>
      <c r="C311" s="2" t="s">
        <v>798</v>
      </c>
      <c r="D311" s="2" t="s">
        <v>6</v>
      </c>
      <c r="E311" s="2" t="s">
        <v>10</v>
      </c>
      <c r="F311" s="2" t="s">
        <v>799</v>
      </c>
    </row>
    <row r="312" spans="1:6" ht="39.75" customHeight="1">
      <c r="A312" s="2">
        <v>310</v>
      </c>
      <c r="B312" s="2" t="s">
        <v>800</v>
      </c>
      <c r="C312" s="2" t="s">
        <v>801</v>
      </c>
      <c r="D312" s="2" t="s">
        <v>6</v>
      </c>
      <c r="E312" s="2" t="s">
        <v>7</v>
      </c>
      <c r="F312" s="2" t="s">
        <v>802</v>
      </c>
    </row>
    <row r="313" spans="1:6" ht="39.75" customHeight="1">
      <c r="A313" s="2">
        <v>311</v>
      </c>
      <c r="B313" s="2" t="s">
        <v>803</v>
      </c>
      <c r="C313" s="2" t="s">
        <v>804</v>
      </c>
      <c r="D313" s="2" t="s">
        <v>6</v>
      </c>
      <c r="E313" s="2" t="s">
        <v>7</v>
      </c>
      <c r="F313" s="2" t="s">
        <v>762</v>
      </c>
    </row>
    <row r="314" spans="1:6" ht="39.75" customHeight="1">
      <c r="A314" s="2">
        <v>312</v>
      </c>
      <c r="B314" s="2" t="s">
        <v>805</v>
      </c>
      <c r="C314" s="2" t="s">
        <v>806</v>
      </c>
      <c r="D314" s="2" t="s">
        <v>6</v>
      </c>
      <c r="E314" s="2" t="s">
        <v>10</v>
      </c>
      <c r="F314" s="2" t="s">
        <v>208</v>
      </c>
    </row>
    <row r="315" spans="1:6" ht="39.75" customHeight="1">
      <c r="A315" s="2">
        <v>313</v>
      </c>
      <c r="B315" s="2" t="s">
        <v>807</v>
      </c>
      <c r="C315" s="2" t="s">
        <v>808</v>
      </c>
      <c r="D315" s="2" t="s">
        <v>6</v>
      </c>
      <c r="E315" s="2" t="s">
        <v>7</v>
      </c>
      <c r="F315" s="2" t="s">
        <v>809</v>
      </c>
    </row>
    <row r="316" spans="1:6" ht="39.75" customHeight="1">
      <c r="A316" s="2">
        <v>314</v>
      </c>
      <c r="B316" s="2" t="s">
        <v>810</v>
      </c>
      <c r="C316" s="2" t="s">
        <v>811</v>
      </c>
      <c r="D316" s="2" t="s">
        <v>6</v>
      </c>
      <c r="E316" s="2" t="s">
        <v>7</v>
      </c>
      <c r="F316" s="2" t="s">
        <v>665</v>
      </c>
    </row>
    <row r="317" spans="1:6" ht="39.75" customHeight="1">
      <c r="A317" s="2">
        <v>315</v>
      </c>
      <c r="B317" s="2" t="s">
        <v>812</v>
      </c>
      <c r="C317" s="2" t="s">
        <v>813</v>
      </c>
      <c r="D317" s="2" t="s">
        <v>6</v>
      </c>
      <c r="E317" s="2" t="s">
        <v>10</v>
      </c>
      <c r="F317" s="2" t="s">
        <v>814</v>
      </c>
    </row>
    <row r="318" spans="1:6" ht="39.75" customHeight="1">
      <c r="A318" s="2">
        <v>316</v>
      </c>
      <c r="B318" s="2" t="s">
        <v>815</v>
      </c>
      <c r="C318" s="2" t="s">
        <v>816</v>
      </c>
      <c r="D318" s="2" t="s">
        <v>6</v>
      </c>
      <c r="E318" s="2" t="s">
        <v>10</v>
      </c>
      <c r="F318" s="2" t="s">
        <v>817</v>
      </c>
    </row>
    <row r="319" spans="1:6" ht="39.75" customHeight="1">
      <c r="A319" s="2">
        <v>317</v>
      </c>
      <c r="B319" s="2" t="s">
        <v>818</v>
      </c>
      <c r="C319" s="2" t="s">
        <v>819</v>
      </c>
      <c r="D319" s="2" t="s">
        <v>6</v>
      </c>
      <c r="E319" s="2" t="s">
        <v>7</v>
      </c>
      <c r="F319" s="2" t="s">
        <v>820</v>
      </c>
    </row>
    <row r="320" spans="1:6" ht="39.75" customHeight="1">
      <c r="A320" s="2">
        <v>318</v>
      </c>
      <c r="B320" s="2" t="s">
        <v>821</v>
      </c>
      <c r="C320" s="2" t="s">
        <v>822</v>
      </c>
      <c r="D320" s="2" t="s">
        <v>6</v>
      </c>
      <c r="E320" s="2" t="s">
        <v>7</v>
      </c>
      <c r="F320" s="2" t="s">
        <v>64</v>
      </c>
    </row>
    <row r="321" spans="1:6" ht="39.75" customHeight="1">
      <c r="A321" s="2">
        <v>319</v>
      </c>
      <c r="B321" s="2" t="s">
        <v>823</v>
      </c>
      <c r="C321" s="2" t="s">
        <v>824</v>
      </c>
      <c r="D321" s="2" t="s">
        <v>6</v>
      </c>
      <c r="E321" s="2" t="s">
        <v>10</v>
      </c>
      <c r="F321" s="2" t="s">
        <v>825</v>
      </c>
    </row>
    <row r="322" spans="1:6" ht="39.75" customHeight="1">
      <c r="A322" s="2">
        <v>320</v>
      </c>
      <c r="B322" s="2" t="s">
        <v>826</v>
      </c>
      <c r="C322" s="2" t="s">
        <v>827</v>
      </c>
      <c r="D322" s="2" t="s">
        <v>6</v>
      </c>
      <c r="E322" s="2" t="s">
        <v>10</v>
      </c>
      <c r="F322" s="2" t="s">
        <v>828</v>
      </c>
    </row>
    <row r="323" spans="1:6" ht="39.75" customHeight="1">
      <c r="A323" s="2">
        <v>321</v>
      </c>
      <c r="B323" s="2" t="s">
        <v>829</v>
      </c>
      <c r="C323" s="2" t="s">
        <v>830</v>
      </c>
      <c r="D323" s="2" t="s">
        <v>6</v>
      </c>
      <c r="E323" s="2" t="s">
        <v>7</v>
      </c>
      <c r="F323" s="2" t="s">
        <v>665</v>
      </c>
    </row>
    <row r="324" spans="1:6" ht="39.75" customHeight="1">
      <c r="A324" s="2">
        <v>322</v>
      </c>
      <c r="B324" s="2" t="s">
        <v>831</v>
      </c>
      <c r="C324" s="2" t="s">
        <v>832</v>
      </c>
      <c r="D324" s="2" t="s">
        <v>6</v>
      </c>
      <c r="E324" s="2" t="s">
        <v>7</v>
      </c>
      <c r="F324" s="2" t="s">
        <v>833</v>
      </c>
    </row>
    <row r="325" spans="1:6" ht="39.75" customHeight="1">
      <c r="A325" s="2">
        <v>323</v>
      </c>
      <c r="B325" s="2" t="s">
        <v>834</v>
      </c>
      <c r="C325" s="2" t="s">
        <v>835</v>
      </c>
      <c r="D325" s="2" t="s">
        <v>6</v>
      </c>
      <c r="E325" s="2" t="s">
        <v>10</v>
      </c>
      <c r="F325" s="2" t="s">
        <v>820</v>
      </c>
    </row>
    <row r="326" spans="1:6" ht="39.75" customHeight="1">
      <c r="A326" s="2">
        <v>324</v>
      </c>
      <c r="B326" s="2" t="s">
        <v>836</v>
      </c>
      <c r="C326" s="2" t="s">
        <v>837</v>
      </c>
      <c r="D326" s="2" t="s">
        <v>6</v>
      </c>
      <c r="E326" s="2" t="s">
        <v>7</v>
      </c>
      <c r="F326" s="2" t="s">
        <v>838</v>
      </c>
    </row>
    <row r="327" spans="1:6" ht="39.75" customHeight="1">
      <c r="A327" s="2">
        <v>325</v>
      </c>
      <c r="B327" s="2" t="s">
        <v>839</v>
      </c>
      <c r="C327" s="2" t="s">
        <v>840</v>
      </c>
      <c r="D327" s="2" t="s">
        <v>6</v>
      </c>
      <c r="E327" s="2" t="s">
        <v>7</v>
      </c>
      <c r="F327" s="2" t="s">
        <v>841</v>
      </c>
    </row>
    <row r="328" spans="1:6" ht="39.75" customHeight="1">
      <c r="A328" s="2">
        <v>326</v>
      </c>
      <c r="B328" s="2" t="s">
        <v>842</v>
      </c>
      <c r="C328" s="2" t="s">
        <v>843</v>
      </c>
      <c r="D328" s="2" t="s">
        <v>6</v>
      </c>
      <c r="E328" s="2" t="s">
        <v>10</v>
      </c>
      <c r="F328" s="2" t="s">
        <v>14</v>
      </c>
    </row>
    <row r="329" spans="1:6" ht="39.75" customHeight="1">
      <c r="A329" s="2">
        <v>327</v>
      </c>
      <c r="B329" s="2" t="s">
        <v>844</v>
      </c>
      <c r="C329" s="2" t="s">
        <v>845</v>
      </c>
      <c r="D329" s="2" t="s">
        <v>6</v>
      </c>
      <c r="E329" s="2" t="s">
        <v>10</v>
      </c>
      <c r="F329" s="2" t="s">
        <v>846</v>
      </c>
    </row>
    <row r="330" spans="1:6" ht="39.75" customHeight="1">
      <c r="A330" s="2">
        <v>328</v>
      </c>
      <c r="B330" s="2" t="s">
        <v>847</v>
      </c>
      <c r="C330" s="2" t="s">
        <v>848</v>
      </c>
      <c r="D330" s="2" t="s">
        <v>6</v>
      </c>
      <c r="E330" s="2" t="s">
        <v>10</v>
      </c>
      <c r="F330" s="2" t="s">
        <v>346</v>
      </c>
    </row>
    <row r="331" spans="1:6" ht="39.75" customHeight="1">
      <c r="A331" s="2">
        <v>329</v>
      </c>
      <c r="B331" s="2" t="s">
        <v>849</v>
      </c>
      <c r="C331" s="2" t="s">
        <v>850</v>
      </c>
      <c r="D331" s="2" t="s">
        <v>6</v>
      </c>
      <c r="E331" s="2" t="s">
        <v>10</v>
      </c>
      <c r="F331" s="2" t="s">
        <v>57</v>
      </c>
    </row>
    <row r="332" spans="1:6" ht="39.75" customHeight="1">
      <c r="A332" s="2">
        <v>330</v>
      </c>
      <c r="B332" s="2" t="s">
        <v>851</v>
      </c>
      <c r="C332" s="2" t="s">
        <v>852</v>
      </c>
      <c r="D332" s="2" t="s">
        <v>6</v>
      </c>
      <c r="E332" s="2" t="s">
        <v>7</v>
      </c>
      <c r="F332" s="2" t="s">
        <v>57</v>
      </c>
    </row>
    <row r="333" spans="1:6" ht="39.75" customHeight="1">
      <c r="A333" s="2">
        <v>331</v>
      </c>
      <c r="B333" s="2" t="s">
        <v>853</v>
      </c>
      <c r="C333" s="2" t="s">
        <v>854</v>
      </c>
      <c r="D333" s="2" t="s">
        <v>6</v>
      </c>
      <c r="E333" s="2" t="s">
        <v>10</v>
      </c>
      <c r="F333" s="2" t="s">
        <v>295</v>
      </c>
    </row>
    <row r="334" spans="1:6" ht="39.75" customHeight="1">
      <c r="A334" s="2">
        <v>332</v>
      </c>
      <c r="B334" s="2" t="s">
        <v>855</v>
      </c>
      <c r="C334" s="2" t="s">
        <v>856</v>
      </c>
      <c r="D334" s="2" t="s">
        <v>6</v>
      </c>
      <c r="E334" s="2" t="s">
        <v>10</v>
      </c>
      <c r="F334" s="2" t="s">
        <v>857</v>
      </c>
    </row>
    <row r="335" spans="1:6" ht="39.75" customHeight="1">
      <c r="A335" s="2">
        <v>333</v>
      </c>
      <c r="B335" s="2" t="s">
        <v>858</v>
      </c>
      <c r="C335" s="2" t="s">
        <v>859</v>
      </c>
      <c r="D335" s="2" t="s">
        <v>6</v>
      </c>
      <c r="E335" s="2" t="s">
        <v>10</v>
      </c>
      <c r="F335" s="2" t="s">
        <v>152</v>
      </c>
    </row>
    <row r="336" spans="1:6" ht="39.75" customHeight="1">
      <c r="A336" s="2">
        <v>334</v>
      </c>
      <c r="B336" s="2" t="s">
        <v>860</v>
      </c>
      <c r="C336" s="2" t="s">
        <v>861</v>
      </c>
      <c r="D336" s="2" t="s">
        <v>6</v>
      </c>
      <c r="E336" s="2" t="s">
        <v>10</v>
      </c>
      <c r="F336" s="2" t="s">
        <v>862</v>
      </c>
    </row>
    <row r="337" spans="1:6" ht="39.75" customHeight="1">
      <c r="A337" s="2">
        <v>335</v>
      </c>
      <c r="B337" s="2" t="s">
        <v>863</v>
      </c>
      <c r="C337" s="2" t="s">
        <v>864</v>
      </c>
      <c r="D337" s="2" t="s">
        <v>6</v>
      </c>
      <c r="E337" s="2" t="s">
        <v>10</v>
      </c>
      <c r="F337" s="2" t="s">
        <v>57</v>
      </c>
    </row>
    <row r="338" spans="1:6" ht="39.75" customHeight="1">
      <c r="A338" s="2">
        <v>336</v>
      </c>
      <c r="B338" s="2" t="s">
        <v>865</v>
      </c>
      <c r="C338" s="2" t="s">
        <v>866</v>
      </c>
      <c r="D338" s="2" t="s">
        <v>6</v>
      </c>
      <c r="E338" s="2" t="s">
        <v>10</v>
      </c>
      <c r="F338" s="2" t="s">
        <v>304</v>
      </c>
    </row>
    <row r="339" spans="1:6" ht="39.75" customHeight="1">
      <c r="A339" s="2">
        <v>337</v>
      </c>
      <c r="B339" s="2" t="s">
        <v>867</v>
      </c>
      <c r="C339" s="2" t="s">
        <v>868</v>
      </c>
      <c r="D339" s="2" t="s">
        <v>6</v>
      </c>
      <c r="E339" s="2" t="s">
        <v>10</v>
      </c>
      <c r="F339" s="2" t="s">
        <v>796</v>
      </c>
    </row>
    <row r="340" spans="1:6" ht="39.75" customHeight="1">
      <c r="A340" s="2">
        <v>338</v>
      </c>
      <c r="B340" s="2" t="s">
        <v>869</v>
      </c>
      <c r="C340" s="2" t="s">
        <v>870</v>
      </c>
      <c r="D340" s="2" t="s">
        <v>6</v>
      </c>
      <c r="E340" s="2" t="s">
        <v>10</v>
      </c>
      <c r="F340" s="2" t="s">
        <v>871</v>
      </c>
    </row>
    <row r="341" spans="1:6" ht="39.75" customHeight="1">
      <c r="A341" s="2">
        <v>339</v>
      </c>
      <c r="B341" s="2" t="s">
        <v>872</v>
      </c>
      <c r="C341" s="2" t="s">
        <v>873</v>
      </c>
      <c r="D341" s="2" t="s">
        <v>6</v>
      </c>
      <c r="E341" s="2" t="s">
        <v>10</v>
      </c>
      <c r="F341" s="2" t="s">
        <v>517</v>
      </c>
    </row>
    <row r="342" spans="1:6" ht="39.75" customHeight="1">
      <c r="A342" s="2">
        <v>340</v>
      </c>
      <c r="B342" s="2" t="s">
        <v>874</v>
      </c>
      <c r="C342" s="2" t="s">
        <v>875</v>
      </c>
      <c r="D342" s="2" t="s">
        <v>6</v>
      </c>
      <c r="E342" s="2" t="s">
        <v>7</v>
      </c>
      <c r="F342" s="2" t="s">
        <v>545</v>
      </c>
    </row>
    <row r="343" spans="1:6" ht="39.75" customHeight="1">
      <c r="A343" s="2">
        <v>341</v>
      </c>
      <c r="B343" s="2" t="s">
        <v>876</v>
      </c>
      <c r="C343" s="2" t="s">
        <v>877</v>
      </c>
      <c r="D343" s="2" t="s">
        <v>6</v>
      </c>
      <c r="E343" s="2" t="s">
        <v>10</v>
      </c>
      <c r="F343" s="2" t="s">
        <v>878</v>
      </c>
    </row>
    <row r="344" spans="1:6" ht="39.75" customHeight="1">
      <c r="A344" s="2">
        <v>342</v>
      </c>
      <c r="B344" s="2" t="s">
        <v>879</v>
      </c>
      <c r="C344" s="2" t="s">
        <v>880</v>
      </c>
      <c r="D344" s="2" t="s">
        <v>6</v>
      </c>
      <c r="E344" s="2" t="s">
        <v>7</v>
      </c>
      <c r="F344" s="2" t="s">
        <v>881</v>
      </c>
    </row>
    <row r="345" spans="1:6" ht="39.75" customHeight="1">
      <c r="A345" s="2">
        <v>343</v>
      </c>
      <c r="B345" s="2" t="s">
        <v>882</v>
      </c>
      <c r="C345" s="2" t="s">
        <v>883</v>
      </c>
      <c r="D345" s="2" t="s">
        <v>6</v>
      </c>
      <c r="E345" s="2" t="s">
        <v>7</v>
      </c>
      <c r="F345" s="2" t="s">
        <v>884</v>
      </c>
    </row>
    <row r="346" spans="1:6" ht="39.75" customHeight="1">
      <c r="A346" s="2">
        <v>344</v>
      </c>
      <c r="B346" s="2" t="s">
        <v>885</v>
      </c>
      <c r="C346" s="2" t="s">
        <v>886</v>
      </c>
      <c r="D346" s="2" t="s">
        <v>6</v>
      </c>
      <c r="E346" s="2" t="s">
        <v>10</v>
      </c>
      <c r="F346" s="2" t="s">
        <v>57</v>
      </c>
    </row>
    <row r="347" spans="1:6" ht="39.75" customHeight="1">
      <c r="A347" s="2">
        <v>345</v>
      </c>
      <c r="B347" s="2" t="s">
        <v>887</v>
      </c>
      <c r="C347" s="2" t="s">
        <v>888</v>
      </c>
      <c r="D347" s="2" t="s">
        <v>6</v>
      </c>
      <c r="E347" s="2" t="s">
        <v>7</v>
      </c>
      <c r="F347" s="2" t="s">
        <v>889</v>
      </c>
    </row>
    <row r="348" spans="1:6" ht="39.75" customHeight="1">
      <c r="A348" s="2">
        <v>346</v>
      </c>
      <c r="B348" s="2" t="s">
        <v>890</v>
      </c>
      <c r="C348" s="2" t="s">
        <v>891</v>
      </c>
      <c r="D348" s="2" t="s">
        <v>6</v>
      </c>
      <c r="E348" s="2" t="s">
        <v>7</v>
      </c>
      <c r="F348" s="2" t="s">
        <v>892</v>
      </c>
    </row>
    <row r="349" spans="1:6" ht="39.75" customHeight="1">
      <c r="A349" s="2">
        <v>347</v>
      </c>
      <c r="B349" s="2" t="s">
        <v>893</v>
      </c>
      <c r="C349" s="2" t="s">
        <v>894</v>
      </c>
      <c r="D349" s="2" t="s">
        <v>6</v>
      </c>
      <c r="E349" s="2" t="s">
        <v>10</v>
      </c>
      <c r="F349" s="2" t="s">
        <v>612</v>
      </c>
    </row>
    <row r="350" spans="1:6" ht="39.75" customHeight="1">
      <c r="A350" s="2">
        <v>348</v>
      </c>
      <c r="B350" s="2" t="s">
        <v>895</v>
      </c>
      <c r="C350" s="2" t="s">
        <v>896</v>
      </c>
      <c r="D350" s="2" t="s">
        <v>6</v>
      </c>
      <c r="E350" s="2" t="s">
        <v>7</v>
      </c>
      <c r="F350" s="2" t="s">
        <v>759</v>
      </c>
    </row>
    <row r="351" spans="1:6" ht="39.75" customHeight="1">
      <c r="A351" s="2">
        <v>349</v>
      </c>
      <c r="B351" s="2" t="s">
        <v>897</v>
      </c>
      <c r="C351" s="2" t="s">
        <v>898</v>
      </c>
      <c r="D351" s="2" t="s">
        <v>6</v>
      </c>
      <c r="E351" s="2" t="s">
        <v>10</v>
      </c>
      <c r="F351" s="2" t="s">
        <v>899</v>
      </c>
    </row>
    <row r="352" spans="1:6" ht="39.75" customHeight="1">
      <c r="A352" s="2">
        <v>350</v>
      </c>
      <c r="B352" s="2" t="s">
        <v>900</v>
      </c>
      <c r="C352" s="2" t="s">
        <v>901</v>
      </c>
      <c r="D352" s="2" t="s">
        <v>6</v>
      </c>
      <c r="E352" s="2" t="s">
        <v>10</v>
      </c>
      <c r="F352" s="2" t="s">
        <v>202</v>
      </c>
    </row>
    <row r="353" spans="1:6" ht="39.75" customHeight="1">
      <c r="A353" s="2">
        <v>351</v>
      </c>
      <c r="B353" s="2" t="s">
        <v>902</v>
      </c>
      <c r="C353" s="2" t="s">
        <v>903</v>
      </c>
      <c r="D353" s="2" t="s">
        <v>6</v>
      </c>
      <c r="E353" s="2" t="s">
        <v>10</v>
      </c>
      <c r="F353" s="2" t="s">
        <v>904</v>
      </c>
    </row>
    <row r="354" spans="1:6" ht="39.75" customHeight="1">
      <c r="A354" s="2">
        <v>352</v>
      </c>
      <c r="B354" s="2" t="s">
        <v>905</v>
      </c>
      <c r="C354" s="2" t="s">
        <v>906</v>
      </c>
      <c r="D354" s="2" t="s">
        <v>6</v>
      </c>
      <c r="E354" s="2" t="s">
        <v>7</v>
      </c>
      <c r="F354" s="2" t="s">
        <v>907</v>
      </c>
    </row>
    <row r="355" spans="1:6" ht="39.75" customHeight="1">
      <c r="A355" s="2">
        <v>353</v>
      </c>
      <c r="B355" s="2" t="s">
        <v>908</v>
      </c>
      <c r="C355" s="2" t="s">
        <v>909</v>
      </c>
      <c r="D355" s="2" t="s">
        <v>6</v>
      </c>
      <c r="E355" s="2" t="s">
        <v>10</v>
      </c>
      <c r="F355" s="2" t="s">
        <v>542</v>
      </c>
    </row>
    <row r="356" spans="1:6" ht="39.75" customHeight="1">
      <c r="A356" s="2">
        <v>354</v>
      </c>
      <c r="B356" s="2" t="s">
        <v>910</v>
      </c>
      <c r="C356" s="2" t="s">
        <v>911</v>
      </c>
      <c r="D356" s="2" t="s">
        <v>6</v>
      </c>
      <c r="E356" s="2" t="s">
        <v>10</v>
      </c>
      <c r="F356" s="2" t="s">
        <v>432</v>
      </c>
    </row>
    <row r="357" spans="1:6" ht="39.75" customHeight="1">
      <c r="A357" s="2">
        <v>355</v>
      </c>
      <c r="B357" s="2" t="s">
        <v>912</v>
      </c>
      <c r="C357" s="2" t="s">
        <v>913</v>
      </c>
      <c r="D357" s="2" t="s">
        <v>6</v>
      </c>
      <c r="E357" s="2" t="s">
        <v>10</v>
      </c>
      <c r="F357" s="2" t="s">
        <v>838</v>
      </c>
    </row>
    <row r="358" spans="1:6" ht="39.75" customHeight="1">
      <c r="A358" s="2">
        <v>356</v>
      </c>
      <c r="B358" s="2" t="s">
        <v>914</v>
      </c>
      <c r="C358" s="2" t="s">
        <v>915</v>
      </c>
      <c r="D358" s="2" t="s">
        <v>6</v>
      </c>
      <c r="E358" s="2" t="s">
        <v>10</v>
      </c>
      <c r="F358" s="2" t="s">
        <v>11</v>
      </c>
    </row>
    <row r="359" spans="1:6" ht="39.75" customHeight="1">
      <c r="A359" s="2">
        <v>357</v>
      </c>
      <c r="B359" s="2" t="s">
        <v>916</v>
      </c>
      <c r="C359" s="2" t="s">
        <v>917</v>
      </c>
      <c r="D359" s="2" t="s">
        <v>6</v>
      </c>
      <c r="E359" s="2" t="s">
        <v>10</v>
      </c>
      <c r="F359" s="2" t="s">
        <v>918</v>
      </c>
    </row>
    <row r="360" spans="1:6" ht="39.75" customHeight="1">
      <c r="A360" s="2">
        <v>358</v>
      </c>
      <c r="B360" s="2" t="s">
        <v>919</v>
      </c>
      <c r="C360" s="2" t="s">
        <v>920</v>
      </c>
      <c r="D360" s="2" t="s">
        <v>6</v>
      </c>
      <c r="E360" s="2" t="s">
        <v>10</v>
      </c>
      <c r="F360" s="2" t="s">
        <v>921</v>
      </c>
    </row>
    <row r="361" spans="1:6" ht="39.75" customHeight="1">
      <c r="A361" s="2">
        <v>359</v>
      </c>
      <c r="B361" s="2" t="s">
        <v>922</v>
      </c>
      <c r="C361" s="2" t="s">
        <v>923</v>
      </c>
      <c r="D361" s="2" t="s">
        <v>6</v>
      </c>
      <c r="E361" s="2" t="s">
        <v>10</v>
      </c>
      <c r="F361" s="2" t="s">
        <v>924</v>
      </c>
    </row>
    <row r="362" spans="1:6" ht="39.75" customHeight="1">
      <c r="A362" s="2">
        <v>360</v>
      </c>
      <c r="B362" s="2" t="s">
        <v>925</v>
      </c>
      <c r="C362" s="2" t="s">
        <v>926</v>
      </c>
      <c r="D362" s="2" t="s">
        <v>6</v>
      </c>
      <c r="E362" s="2" t="s">
        <v>7</v>
      </c>
      <c r="F362" s="2" t="s">
        <v>927</v>
      </c>
    </row>
    <row r="363" spans="1:6" ht="39.75" customHeight="1">
      <c r="A363" s="2">
        <v>361</v>
      </c>
      <c r="B363" s="2" t="s">
        <v>928</v>
      </c>
      <c r="C363" s="2" t="s">
        <v>929</v>
      </c>
      <c r="D363" s="2" t="s">
        <v>6</v>
      </c>
      <c r="E363" s="2" t="s">
        <v>10</v>
      </c>
      <c r="F363" s="2" t="s">
        <v>930</v>
      </c>
    </row>
    <row r="364" spans="1:6" ht="39.75" customHeight="1">
      <c r="A364" s="2">
        <v>362</v>
      </c>
      <c r="B364" s="2" t="s">
        <v>931</v>
      </c>
      <c r="C364" s="2" t="s">
        <v>932</v>
      </c>
      <c r="D364" s="2" t="s">
        <v>6</v>
      </c>
      <c r="E364" s="2" t="s">
        <v>7</v>
      </c>
      <c r="F364" s="2" t="s">
        <v>933</v>
      </c>
    </row>
    <row r="365" spans="1:6" ht="39.75" customHeight="1">
      <c r="A365" s="2">
        <v>363</v>
      </c>
      <c r="B365" s="2" t="s">
        <v>934</v>
      </c>
      <c r="C365" s="2" t="s">
        <v>935</v>
      </c>
      <c r="D365" s="2" t="s">
        <v>6</v>
      </c>
      <c r="E365" s="2" t="s">
        <v>10</v>
      </c>
      <c r="F365" s="2" t="s">
        <v>451</v>
      </c>
    </row>
    <row r="366" spans="1:6" ht="39.75" customHeight="1">
      <c r="A366" s="2">
        <v>364</v>
      </c>
      <c r="B366" s="2" t="s">
        <v>936</v>
      </c>
      <c r="C366" s="2" t="s">
        <v>937</v>
      </c>
      <c r="D366" s="2" t="s">
        <v>6</v>
      </c>
      <c r="E366" s="2" t="s">
        <v>7</v>
      </c>
      <c r="F366" s="2" t="s">
        <v>938</v>
      </c>
    </row>
    <row r="367" spans="1:6" ht="39.75" customHeight="1">
      <c r="A367" s="2">
        <v>365</v>
      </c>
      <c r="B367" s="2" t="s">
        <v>939</v>
      </c>
      <c r="C367" s="2" t="s">
        <v>940</v>
      </c>
      <c r="D367" s="2" t="s">
        <v>6</v>
      </c>
      <c r="E367" s="2" t="s">
        <v>7</v>
      </c>
      <c r="F367" s="2" t="s">
        <v>173</v>
      </c>
    </row>
    <row r="368" spans="1:6" ht="39.75" customHeight="1">
      <c r="A368" s="2">
        <v>366</v>
      </c>
      <c r="B368" s="2" t="s">
        <v>941</v>
      </c>
      <c r="C368" s="2" t="s">
        <v>942</v>
      </c>
      <c r="D368" s="2" t="s">
        <v>6</v>
      </c>
      <c r="E368" s="2" t="s">
        <v>10</v>
      </c>
      <c r="F368" s="2" t="s">
        <v>83</v>
      </c>
    </row>
    <row r="369" spans="1:6" ht="39.75" customHeight="1">
      <c r="A369" s="2">
        <v>367</v>
      </c>
      <c r="B369" s="2" t="s">
        <v>943</v>
      </c>
      <c r="C369" s="2" t="s">
        <v>944</v>
      </c>
      <c r="D369" s="2" t="s">
        <v>6</v>
      </c>
      <c r="E369" s="2" t="s">
        <v>10</v>
      </c>
      <c r="F369" s="2" t="s">
        <v>631</v>
      </c>
    </row>
    <row r="370" spans="1:6" ht="39.75" customHeight="1">
      <c r="A370" s="2">
        <v>368</v>
      </c>
      <c r="B370" s="2" t="s">
        <v>945</v>
      </c>
      <c r="C370" s="2" t="s">
        <v>946</v>
      </c>
      <c r="D370" s="2" t="s">
        <v>6</v>
      </c>
      <c r="E370" s="2" t="s">
        <v>10</v>
      </c>
      <c r="F370" s="2" t="s">
        <v>146</v>
      </c>
    </row>
    <row r="371" spans="1:6" ht="39.75" customHeight="1">
      <c r="A371" s="2">
        <v>369</v>
      </c>
      <c r="B371" s="2" t="s">
        <v>947</v>
      </c>
      <c r="C371" s="2" t="s">
        <v>948</v>
      </c>
      <c r="D371" s="2" t="s">
        <v>6</v>
      </c>
      <c r="E371" s="2" t="s">
        <v>10</v>
      </c>
      <c r="F371" s="2" t="s">
        <v>949</v>
      </c>
    </row>
    <row r="372" spans="1:6" ht="39.75" customHeight="1">
      <c r="A372" s="2">
        <v>370</v>
      </c>
      <c r="B372" s="2" t="s">
        <v>950</v>
      </c>
      <c r="C372" s="2" t="s">
        <v>93</v>
      </c>
      <c r="D372" s="2" t="s">
        <v>6</v>
      </c>
      <c r="E372" s="2" t="s">
        <v>10</v>
      </c>
      <c r="F372" s="2" t="s">
        <v>951</v>
      </c>
    </row>
    <row r="373" spans="1:6" ht="39.75" customHeight="1">
      <c r="A373" s="2">
        <v>371</v>
      </c>
      <c r="B373" s="2" t="s">
        <v>952</v>
      </c>
      <c r="C373" s="2" t="s">
        <v>953</v>
      </c>
      <c r="D373" s="2" t="s">
        <v>6</v>
      </c>
      <c r="E373" s="2" t="s">
        <v>10</v>
      </c>
      <c r="F373" s="2" t="s">
        <v>954</v>
      </c>
    </row>
    <row r="374" spans="1:6" ht="39.75" customHeight="1">
      <c r="A374" s="2">
        <v>372</v>
      </c>
      <c r="B374" s="2" t="s">
        <v>955</v>
      </c>
      <c r="C374" s="2" t="s">
        <v>956</v>
      </c>
      <c r="D374" s="2" t="s">
        <v>6</v>
      </c>
      <c r="E374" s="2" t="s">
        <v>7</v>
      </c>
      <c r="F374" s="2" t="s">
        <v>957</v>
      </c>
    </row>
    <row r="375" spans="1:6" ht="39.75" customHeight="1">
      <c r="A375" s="2">
        <v>373</v>
      </c>
      <c r="B375" s="2" t="s">
        <v>958</v>
      </c>
      <c r="C375" s="2" t="s">
        <v>959</v>
      </c>
      <c r="D375" s="2" t="s">
        <v>6</v>
      </c>
      <c r="E375" s="2" t="s">
        <v>10</v>
      </c>
      <c r="F375" s="2" t="s">
        <v>960</v>
      </c>
    </row>
    <row r="376" spans="1:6" ht="39.75" customHeight="1">
      <c r="A376" s="2">
        <v>374</v>
      </c>
      <c r="B376" s="2" t="s">
        <v>961</v>
      </c>
      <c r="C376" s="2" t="s">
        <v>962</v>
      </c>
      <c r="D376" s="2" t="s">
        <v>6</v>
      </c>
      <c r="E376" s="2" t="s">
        <v>7</v>
      </c>
      <c r="F376" s="2" t="s">
        <v>963</v>
      </c>
    </row>
    <row r="377" spans="1:6" ht="39.75" customHeight="1">
      <c r="A377" s="2">
        <v>375</v>
      </c>
      <c r="B377" s="2" t="s">
        <v>964</v>
      </c>
      <c r="C377" s="2" t="s">
        <v>965</v>
      </c>
      <c r="D377" s="2" t="s">
        <v>6</v>
      </c>
      <c r="E377" s="2" t="s">
        <v>7</v>
      </c>
      <c r="F377" s="2" t="s">
        <v>966</v>
      </c>
    </row>
    <row r="378" spans="1:6" ht="39.75" customHeight="1">
      <c r="A378" s="2">
        <v>376</v>
      </c>
      <c r="B378" s="2" t="s">
        <v>967</v>
      </c>
      <c r="C378" s="2" t="s">
        <v>968</v>
      </c>
      <c r="D378" s="2" t="s">
        <v>6</v>
      </c>
      <c r="E378" s="2" t="s">
        <v>7</v>
      </c>
      <c r="F378" s="2" t="s">
        <v>510</v>
      </c>
    </row>
    <row r="379" spans="1:6" ht="39.75" customHeight="1">
      <c r="A379" s="2">
        <v>377</v>
      </c>
      <c r="B379" s="2" t="s">
        <v>969</v>
      </c>
      <c r="C379" s="2" t="s">
        <v>970</v>
      </c>
      <c r="D379" s="2" t="s">
        <v>6</v>
      </c>
      <c r="E379" s="2" t="s">
        <v>10</v>
      </c>
      <c r="F379" s="2" t="s">
        <v>57</v>
      </c>
    </row>
    <row r="380" spans="1:6" ht="39.75" customHeight="1">
      <c r="A380" s="2">
        <v>378</v>
      </c>
      <c r="B380" s="2" t="s">
        <v>971</v>
      </c>
      <c r="C380" s="2" t="s">
        <v>972</v>
      </c>
      <c r="D380" s="2" t="s">
        <v>6</v>
      </c>
      <c r="E380" s="2" t="s">
        <v>7</v>
      </c>
      <c r="F380" s="2" t="s">
        <v>973</v>
      </c>
    </row>
    <row r="381" spans="1:6" ht="39.75" customHeight="1">
      <c r="A381" s="2">
        <v>379</v>
      </c>
      <c r="B381" s="2" t="s">
        <v>974</v>
      </c>
      <c r="C381" s="2" t="s">
        <v>975</v>
      </c>
      <c r="D381" s="2" t="s">
        <v>6</v>
      </c>
      <c r="E381" s="2" t="s">
        <v>10</v>
      </c>
      <c r="F381" s="2" t="s">
        <v>548</v>
      </c>
    </row>
    <row r="382" spans="1:6" ht="39.75" customHeight="1">
      <c r="A382" s="2">
        <v>380</v>
      </c>
      <c r="B382" s="2" t="s">
        <v>976</v>
      </c>
      <c r="C382" s="2" t="s">
        <v>977</v>
      </c>
      <c r="D382" s="2" t="s">
        <v>6</v>
      </c>
      <c r="E382" s="2" t="s">
        <v>10</v>
      </c>
      <c r="F382" s="2" t="s">
        <v>565</v>
      </c>
    </row>
    <row r="383" spans="1:6" ht="39.75" customHeight="1">
      <c r="A383" s="2">
        <v>381</v>
      </c>
      <c r="B383" s="2" t="s">
        <v>978</v>
      </c>
      <c r="C383" s="2" t="s">
        <v>979</v>
      </c>
      <c r="D383" s="2" t="s">
        <v>6</v>
      </c>
      <c r="E383" s="2" t="s">
        <v>7</v>
      </c>
      <c r="F383" s="2" t="s">
        <v>980</v>
      </c>
    </row>
    <row r="384" spans="1:6" ht="39.75" customHeight="1">
      <c r="A384" s="2">
        <v>382</v>
      </c>
      <c r="B384" s="2" t="s">
        <v>981</v>
      </c>
      <c r="C384" s="2" t="s">
        <v>982</v>
      </c>
      <c r="D384" s="2" t="s">
        <v>6</v>
      </c>
      <c r="E384" s="2" t="s">
        <v>10</v>
      </c>
      <c r="F384" s="2" t="s">
        <v>354</v>
      </c>
    </row>
    <row r="385" spans="1:6" ht="39.75" customHeight="1">
      <c r="A385" s="2">
        <v>383</v>
      </c>
      <c r="B385" s="2" t="s">
        <v>983</v>
      </c>
      <c r="C385" s="2" t="s">
        <v>984</v>
      </c>
      <c r="D385" s="2" t="s">
        <v>6</v>
      </c>
      <c r="E385" s="2" t="s">
        <v>10</v>
      </c>
      <c r="F385" s="2" t="s">
        <v>985</v>
      </c>
    </row>
    <row r="386" spans="1:6" ht="39.75" customHeight="1">
      <c r="A386" s="2">
        <v>384</v>
      </c>
      <c r="B386" s="2" t="s">
        <v>986</v>
      </c>
      <c r="C386" s="2" t="s">
        <v>987</v>
      </c>
      <c r="D386" s="2" t="s">
        <v>6</v>
      </c>
      <c r="E386" s="2" t="s">
        <v>7</v>
      </c>
      <c r="F386" s="2" t="s">
        <v>988</v>
      </c>
    </row>
    <row r="387" spans="1:6" ht="39.75" customHeight="1">
      <c r="A387" s="2">
        <v>385</v>
      </c>
      <c r="B387" s="2" t="s">
        <v>989</v>
      </c>
      <c r="C387" s="2" t="s">
        <v>990</v>
      </c>
      <c r="D387" s="2" t="s">
        <v>6</v>
      </c>
      <c r="E387" s="2" t="s">
        <v>10</v>
      </c>
      <c r="F387" s="2" t="s">
        <v>507</v>
      </c>
    </row>
    <row r="388" spans="1:6" ht="39.75" customHeight="1">
      <c r="A388" s="2">
        <v>386</v>
      </c>
      <c r="B388" s="2" t="s">
        <v>991</v>
      </c>
      <c r="C388" s="2" t="s">
        <v>992</v>
      </c>
      <c r="D388" s="2" t="s">
        <v>6</v>
      </c>
      <c r="E388" s="2" t="s">
        <v>10</v>
      </c>
      <c r="F388" s="2" t="s">
        <v>993</v>
      </c>
    </row>
    <row r="389" spans="1:6" ht="39.75" customHeight="1">
      <c r="A389" s="2">
        <v>387</v>
      </c>
      <c r="B389" s="2" t="s">
        <v>994</v>
      </c>
      <c r="C389" s="2" t="s">
        <v>995</v>
      </c>
      <c r="D389" s="2" t="s">
        <v>6</v>
      </c>
      <c r="E389" s="2" t="s">
        <v>7</v>
      </c>
      <c r="F389" s="2" t="s">
        <v>64</v>
      </c>
    </row>
    <row r="390" spans="1:6" ht="39.75" customHeight="1">
      <c r="A390" s="2">
        <v>388</v>
      </c>
      <c r="B390" s="2" t="s">
        <v>996</v>
      </c>
      <c r="C390" s="2" t="s">
        <v>997</v>
      </c>
      <c r="D390" s="2" t="s">
        <v>6</v>
      </c>
      <c r="E390" s="2" t="s">
        <v>7</v>
      </c>
      <c r="F390" s="2" t="s">
        <v>998</v>
      </c>
    </row>
    <row r="391" spans="1:6" ht="39.75" customHeight="1">
      <c r="A391" s="2">
        <v>389</v>
      </c>
      <c r="B391" s="2" t="s">
        <v>999</v>
      </c>
      <c r="C391" s="2" t="s">
        <v>1000</v>
      </c>
      <c r="D391" s="2" t="s">
        <v>6</v>
      </c>
      <c r="E391" s="2" t="s">
        <v>10</v>
      </c>
      <c r="F391" s="2" t="s">
        <v>276</v>
      </c>
    </row>
    <row r="392" spans="1:6" ht="39.75" customHeight="1">
      <c r="A392" s="2">
        <v>390</v>
      </c>
      <c r="B392" s="2" t="s">
        <v>1001</v>
      </c>
      <c r="C392" s="2" t="s">
        <v>1002</v>
      </c>
      <c r="D392" s="2" t="s">
        <v>6</v>
      </c>
      <c r="E392" s="2" t="s">
        <v>10</v>
      </c>
      <c r="F392" s="2" t="s">
        <v>57</v>
      </c>
    </row>
    <row r="393" spans="1:6" ht="39.75" customHeight="1">
      <c r="A393" s="2">
        <v>391</v>
      </c>
      <c r="B393" s="2" t="s">
        <v>1003</v>
      </c>
      <c r="C393" s="2" t="s">
        <v>1004</v>
      </c>
      <c r="D393" s="2" t="s">
        <v>6</v>
      </c>
      <c r="E393" s="2" t="s">
        <v>10</v>
      </c>
      <c r="F393" s="2" t="s">
        <v>42</v>
      </c>
    </row>
    <row r="394" spans="1:6" ht="39.75" customHeight="1">
      <c r="A394" s="2">
        <v>392</v>
      </c>
      <c r="B394" s="2" t="s">
        <v>1005</v>
      </c>
      <c r="C394" s="2" t="s">
        <v>1006</v>
      </c>
      <c r="D394" s="2" t="s">
        <v>6</v>
      </c>
      <c r="E394" s="2" t="s">
        <v>7</v>
      </c>
      <c r="F394" s="2" t="s">
        <v>1007</v>
      </c>
    </row>
    <row r="395" spans="1:6" ht="39.75" customHeight="1">
      <c r="A395" s="2">
        <v>393</v>
      </c>
      <c r="B395" s="2" t="s">
        <v>1008</v>
      </c>
      <c r="C395" s="2" t="s">
        <v>1009</v>
      </c>
      <c r="D395" s="2" t="s">
        <v>6</v>
      </c>
      <c r="E395" s="2" t="s">
        <v>10</v>
      </c>
      <c r="F395" s="2" t="s">
        <v>507</v>
      </c>
    </row>
    <row r="396" spans="1:6" ht="39.75" customHeight="1">
      <c r="A396" s="2">
        <v>394</v>
      </c>
      <c r="B396" s="2" t="s">
        <v>1010</v>
      </c>
      <c r="C396" s="2" t="s">
        <v>1011</v>
      </c>
      <c r="D396" s="2" t="s">
        <v>6</v>
      </c>
      <c r="E396" s="2" t="s">
        <v>7</v>
      </c>
      <c r="F396" s="2" t="s">
        <v>179</v>
      </c>
    </row>
    <row r="397" spans="1:6" ht="39.75" customHeight="1">
      <c r="A397" s="2">
        <v>395</v>
      </c>
      <c r="B397" s="2" t="s">
        <v>1012</v>
      </c>
      <c r="C397" s="2" t="s">
        <v>1013</v>
      </c>
      <c r="D397" s="2" t="s">
        <v>6</v>
      </c>
      <c r="E397" s="2" t="s">
        <v>10</v>
      </c>
      <c r="F397" s="2" t="s">
        <v>448</v>
      </c>
    </row>
    <row r="398" spans="1:6" ht="39.75" customHeight="1">
      <c r="A398" s="2">
        <v>396</v>
      </c>
      <c r="B398" s="2" t="s">
        <v>1014</v>
      </c>
      <c r="C398" s="2" t="s">
        <v>1015</v>
      </c>
      <c r="D398" s="2" t="s">
        <v>6</v>
      </c>
      <c r="E398" s="2" t="s">
        <v>7</v>
      </c>
      <c r="F398" s="2" t="s">
        <v>1016</v>
      </c>
    </row>
    <row r="399" spans="1:6" ht="39.75" customHeight="1">
      <c r="A399" s="2">
        <v>397</v>
      </c>
      <c r="B399" s="2" t="s">
        <v>1017</v>
      </c>
      <c r="C399" s="2" t="s">
        <v>1018</v>
      </c>
      <c r="D399" s="2" t="s">
        <v>6</v>
      </c>
      <c r="E399" s="2" t="s">
        <v>10</v>
      </c>
      <c r="F399" s="2" t="s">
        <v>612</v>
      </c>
    </row>
    <row r="400" spans="1:6" ht="39.75" customHeight="1">
      <c r="A400" s="2">
        <v>398</v>
      </c>
      <c r="B400" s="2" t="s">
        <v>1114</v>
      </c>
      <c r="C400" s="2" t="s">
        <v>1116</v>
      </c>
      <c r="D400" s="2" t="s">
        <v>6</v>
      </c>
      <c r="E400" s="2" t="s">
        <v>1115</v>
      </c>
      <c r="F400" s="2" t="s">
        <v>1117</v>
      </c>
    </row>
    <row r="401" spans="1:6" s="4" customFormat="1" ht="39.75" customHeight="1">
      <c r="A401" s="2">
        <v>399</v>
      </c>
      <c r="B401" s="3" t="s">
        <v>1019</v>
      </c>
      <c r="C401" s="3" t="s">
        <v>1020</v>
      </c>
      <c r="D401" s="3" t="s">
        <v>577</v>
      </c>
      <c r="E401" s="3" t="s">
        <v>10</v>
      </c>
      <c r="F401" s="3" t="s">
        <v>1021</v>
      </c>
    </row>
    <row r="402" spans="1:6" s="4" customFormat="1" ht="39.75" customHeight="1">
      <c r="A402" s="2">
        <v>400</v>
      </c>
      <c r="B402" s="3" t="s">
        <v>1022</v>
      </c>
      <c r="C402" s="3" t="s">
        <v>1023</v>
      </c>
      <c r="D402" s="3" t="s">
        <v>577</v>
      </c>
      <c r="E402" s="3" t="s">
        <v>10</v>
      </c>
      <c r="F402" s="3" t="s">
        <v>1024</v>
      </c>
    </row>
    <row r="403" spans="1:6" s="4" customFormat="1" ht="39.75" customHeight="1">
      <c r="A403" s="2">
        <v>401</v>
      </c>
      <c r="B403" s="3" t="s">
        <v>1025</v>
      </c>
      <c r="C403" s="3" t="s">
        <v>1026</v>
      </c>
      <c r="D403" s="3" t="s">
        <v>577</v>
      </c>
      <c r="E403" s="3" t="s">
        <v>10</v>
      </c>
      <c r="F403" s="3" t="s">
        <v>1027</v>
      </c>
    </row>
    <row r="404" spans="1:6" s="4" customFormat="1" ht="39.75" customHeight="1">
      <c r="A404" s="2">
        <v>402</v>
      </c>
      <c r="B404" s="3" t="s">
        <v>1028</v>
      </c>
      <c r="C404" s="3" t="s">
        <v>1029</v>
      </c>
      <c r="D404" s="3" t="s">
        <v>577</v>
      </c>
      <c r="E404" s="3" t="s">
        <v>10</v>
      </c>
      <c r="F404" s="3" t="s">
        <v>1021</v>
      </c>
    </row>
    <row r="405" spans="1:6" s="4" customFormat="1" ht="39.75" customHeight="1">
      <c r="A405" s="2">
        <v>403</v>
      </c>
      <c r="B405" s="3" t="s">
        <v>1030</v>
      </c>
      <c r="C405" s="3" t="s">
        <v>1031</v>
      </c>
      <c r="D405" s="3" t="s">
        <v>577</v>
      </c>
      <c r="E405" s="3" t="s">
        <v>10</v>
      </c>
      <c r="F405" s="3" t="s">
        <v>1032</v>
      </c>
    </row>
    <row r="406" spans="1:6" s="4" customFormat="1" ht="39.75" customHeight="1">
      <c r="A406" s="2">
        <v>404</v>
      </c>
      <c r="B406" s="3" t="s">
        <v>1033</v>
      </c>
      <c r="C406" s="3" t="s">
        <v>1034</v>
      </c>
      <c r="D406" s="3" t="s">
        <v>577</v>
      </c>
      <c r="E406" s="3" t="s">
        <v>10</v>
      </c>
      <c r="F406" s="3" t="s">
        <v>1035</v>
      </c>
    </row>
    <row r="407" spans="1:6" s="4" customFormat="1" ht="39.75" customHeight="1">
      <c r="A407" s="2">
        <v>405</v>
      </c>
      <c r="B407" s="3" t="s">
        <v>1036</v>
      </c>
      <c r="C407" s="3" t="s">
        <v>1037</v>
      </c>
      <c r="D407" s="3" t="s">
        <v>577</v>
      </c>
      <c r="E407" s="3" t="s">
        <v>7</v>
      </c>
      <c r="F407" s="3" t="s">
        <v>1038</v>
      </c>
    </row>
    <row r="408" spans="1:6" s="4" customFormat="1" ht="39.75" customHeight="1">
      <c r="A408" s="2">
        <v>406</v>
      </c>
      <c r="B408" s="3" t="s">
        <v>1039</v>
      </c>
      <c r="C408" s="3" t="s">
        <v>1040</v>
      </c>
      <c r="D408" s="3" t="s">
        <v>577</v>
      </c>
      <c r="E408" s="3" t="s">
        <v>10</v>
      </c>
      <c r="F408" s="3" t="s">
        <v>1021</v>
      </c>
    </row>
    <row r="409" spans="1:6" s="4" customFormat="1" ht="39.75" customHeight="1">
      <c r="A409" s="2">
        <v>407</v>
      </c>
      <c r="B409" s="3" t="s">
        <v>1041</v>
      </c>
      <c r="C409" s="3" t="s">
        <v>1042</v>
      </c>
      <c r="D409" s="3" t="s">
        <v>577</v>
      </c>
      <c r="E409" s="3" t="s">
        <v>10</v>
      </c>
      <c r="F409" s="3" t="s">
        <v>1043</v>
      </c>
    </row>
    <row r="410" spans="1:6" s="4" customFormat="1" ht="39.75" customHeight="1">
      <c r="A410" s="2">
        <v>408</v>
      </c>
      <c r="B410" s="3" t="s">
        <v>1044</v>
      </c>
      <c r="C410" s="3" t="s">
        <v>1045</v>
      </c>
      <c r="D410" s="3" t="s">
        <v>577</v>
      </c>
      <c r="E410" s="3" t="s">
        <v>10</v>
      </c>
      <c r="F410" s="3" t="s">
        <v>1046</v>
      </c>
    </row>
    <row r="411" spans="1:6" s="4" customFormat="1" ht="39.75" customHeight="1">
      <c r="A411" s="2">
        <v>409</v>
      </c>
      <c r="B411" s="3" t="s">
        <v>1047</v>
      </c>
      <c r="C411" s="3" t="s">
        <v>1048</v>
      </c>
      <c r="D411" s="3" t="s">
        <v>577</v>
      </c>
      <c r="E411" s="3" t="s">
        <v>10</v>
      </c>
      <c r="F411" s="3" t="s">
        <v>1049</v>
      </c>
    </row>
    <row r="412" spans="1:6" s="4" customFormat="1" ht="39.75" customHeight="1">
      <c r="A412" s="2">
        <v>410</v>
      </c>
      <c r="B412" s="3" t="s">
        <v>1050</v>
      </c>
      <c r="C412" s="3" t="s">
        <v>1051</v>
      </c>
      <c r="D412" s="3" t="s">
        <v>577</v>
      </c>
      <c r="E412" s="3" t="s">
        <v>10</v>
      </c>
      <c r="F412" s="3" t="s">
        <v>1052</v>
      </c>
    </row>
    <row r="413" spans="1:6" s="4" customFormat="1" ht="39.75" customHeight="1">
      <c r="A413" s="2">
        <v>411</v>
      </c>
      <c r="B413" s="3" t="s">
        <v>1053</v>
      </c>
      <c r="C413" s="3" t="s">
        <v>1054</v>
      </c>
      <c r="D413" s="3" t="s">
        <v>577</v>
      </c>
      <c r="E413" s="3" t="s">
        <v>10</v>
      </c>
      <c r="F413" s="3" t="s">
        <v>1055</v>
      </c>
    </row>
    <row r="414" spans="1:6" s="4" customFormat="1" ht="39.75" customHeight="1">
      <c r="A414" s="2">
        <v>412</v>
      </c>
      <c r="B414" s="3" t="s">
        <v>1056</v>
      </c>
      <c r="C414" s="3" t="s">
        <v>1057</v>
      </c>
      <c r="D414" s="3" t="s">
        <v>577</v>
      </c>
      <c r="E414" s="3" t="s">
        <v>10</v>
      </c>
      <c r="F414" s="3" t="s">
        <v>1058</v>
      </c>
    </row>
    <row r="415" spans="1:6" s="4" customFormat="1" ht="39.75" customHeight="1">
      <c r="A415" s="2">
        <v>413</v>
      </c>
      <c r="B415" s="3" t="s">
        <v>1059</v>
      </c>
      <c r="C415" s="3" t="s">
        <v>1060</v>
      </c>
      <c r="D415" s="3" t="s">
        <v>577</v>
      </c>
      <c r="E415" s="3" t="s">
        <v>7</v>
      </c>
      <c r="F415" s="3" t="s">
        <v>1058</v>
      </c>
    </row>
    <row r="416" spans="1:6" s="4" customFormat="1" ht="39.75" customHeight="1">
      <c r="A416" s="2">
        <v>414</v>
      </c>
      <c r="B416" s="3" t="s">
        <v>1061</v>
      </c>
      <c r="C416" s="3" t="s">
        <v>1062</v>
      </c>
      <c r="D416" s="3" t="s">
        <v>577</v>
      </c>
      <c r="E416" s="3" t="s">
        <v>7</v>
      </c>
      <c r="F416" s="3" t="s">
        <v>1024</v>
      </c>
    </row>
    <row r="417" spans="1:6" s="4" customFormat="1" ht="39.75" customHeight="1">
      <c r="A417" s="2">
        <v>415</v>
      </c>
      <c r="B417" s="3" t="s">
        <v>1063</v>
      </c>
      <c r="C417" s="3" t="s">
        <v>1064</v>
      </c>
      <c r="D417" s="3" t="s">
        <v>577</v>
      </c>
      <c r="E417" s="3" t="s">
        <v>10</v>
      </c>
      <c r="F417" s="3" t="s">
        <v>1065</v>
      </c>
    </row>
    <row r="418" spans="1:6" s="4" customFormat="1" ht="39.75" customHeight="1">
      <c r="A418" s="2">
        <v>416</v>
      </c>
      <c r="B418" s="3" t="s">
        <v>1066</v>
      </c>
      <c r="C418" s="3" t="s">
        <v>1067</v>
      </c>
      <c r="D418" s="3" t="s">
        <v>577</v>
      </c>
      <c r="E418" s="3" t="s">
        <v>10</v>
      </c>
      <c r="F418" s="3" t="s">
        <v>1068</v>
      </c>
    </row>
    <row r="419" spans="1:6" s="4" customFormat="1" ht="39.75" customHeight="1">
      <c r="A419" s="2">
        <v>417</v>
      </c>
      <c r="B419" s="3" t="s">
        <v>1069</v>
      </c>
      <c r="C419" s="3" t="s">
        <v>93</v>
      </c>
      <c r="D419" s="3" t="s">
        <v>577</v>
      </c>
      <c r="E419" s="3" t="s">
        <v>10</v>
      </c>
      <c r="F419" s="3" t="s">
        <v>1065</v>
      </c>
    </row>
    <row r="420" spans="1:6" s="4" customFormat="1" ht="39.75" customHeight="1">
      <c r="A420" s="2">
        <v>418</v>
      </c>
      <c r="B420" s="3" t="s">
        <v>1070</v>
      </c>
      <c r="C420" s="3" t="s">
        <v>1071</v>
      </c>
      <c r="D420" s="3" t="s">
        <v>577</v>
      </c>
      <c r="E420" s="3" t="s">
        <v>7</v>
      </c>
      <c r="F420" s="3" t="s">
        <v>1072</v>
      </c>
    </row>
    <row r="421" spans="1:6" s="4" customFormat="1" ht="39.75" customHeight="1">
      <c r="A421" s="2">
        <v>419</v>
      </c>
      <c r="B421" s="3" t="s">
        <v>1073</v>
      </c>
      <c r="C421" s="3" t="s">
        <v>1074</v>
      </c>
      <c r="D421" s="3" t="s">
        <v>577</v>
      </c>
      <c r="E421" s="3" t="s">
        <v>10</v>
      </c>
      <c r="F421" s="3" t="s">
        <v>1075</v>
      </c>
    </row>
    <row r="422" spans="1:6" s="4" customFormat="1" ht="39.75" customHeight="1">
      <c r="A422" s="2">
        <v>420</v>
      </c>
      <c r="B422" s="3" t="s">
        <v>1076</v>
      </c>
      <c r="C422" s="3" t="s">
        <v>1077</v>
      </c>
      <c r="D422" s="3" t="s">
        <v>577</v>
      </c>
      <c r="E422" s="3" t="s">
        <v>10</v>
      </c>
      <c r="F422" s="3" t="s">
        <v>1078</v>
      </c>
    </row>
    <row r="423" spans="1:6" s="4" customFormat="1" ht="39.75" customHeight="1">
      <c r="A423" s="2">
        <v>421</v>
      </c>
      <c r="B423" s="3" t="s">
        <v>1079</v>
      </c>
      <c r="C423" s="3" t="s">
        <v>1080</v>
      </c>
      <c r="D423" s="3" t="s">
        <v>577</v>
      </c>
      <c r="E423" s="3" t="s">
        <v>10</v>
      </c>
      <c r="F423" s="3" t="s">
        <v>1043</v>
      </c>
    </row>
    <row r="424" spans="1:6" s="4" customFormat="1" ht="39.75" customHeight="1">
      <c r="A424" s="2">
        <v>422</v>
      </c>
      <c r="B424" s="3" t="s">
        <v>1081</v>
      </c>
      <c r="C424" s="3" t="s">
        <v>1082</v>
      </c>
      <c r="D424" s="3" t="s">
        <v>577</v>
      </c>
      <c r="E424" s="3" t="s">
        <v>10</v>
      </c>
      <c r="F424" s="3" t="s">
        <v>1083</v>
      </c>
    </row>
    <row r="425" spans="1:6" s="4" customFormat="1" ht="39.75" customHeight="1">
      <c r="A425" s="2">
        <v>423</v>
      </c>
      <c r="B425" s="3" t="s">
        <v>1084</v>
      </c>
      <c r="C425" s="3" t="s">
        <v>1085</v>
      </c>
      <c r="D425" s="3" t="s">
        <v>577</v>
      </c>
      <c r="E425" s="3" t="s">
        <v>10</v>
      </c>
      <c r="F425" s="3" t="s">
        <v>1043</v>
      </c>
    </row>
    <row r="426" spans="1:6" s="4" customFormat="1" ht="39.75" customHeight="1">
      <c r="A426" s="2">
        <v>424</v>
      </c>
      <c r="B426" s="3" t="s">
        <v>1086</v>
      </c>
      <c r="C426" s="3" t="s">
        <v>1087</v>
      </c>
      <c r="D426" s="3" t="s">
        <v>577</v>
      </c>
      <c r="E426" s="3" t="s">
        <v>10</v>
      </c>
      <c r="F426" s="3" t="s">
        <v>1043</v>
      </c>
    </row>
    <row r="427" spans="1:6" s="4" customFormat="1" ht="39.75" customHeight="1">
      <c r="A427" s="2">
        <v>425</v>
      </c>
      <c r="B427" s="3" t="s">
        <v>1088</v>
      </c>
      <c r="C427" s="3" t="s">
        <v>1009</v>
      </c>
      <c r="D427" s="3" t="s">
        <v>577</v>
      </c>
      <c r="E427" s="3" t="s">
        <v>10</v>
      </c>
      <c r="F427" s="3" t="s">
        <v>1089</v>
      </c>
    </row>
    <row r="428" spans="1:6" s="4" customFormat="1" ht="39.75" customHeight="1">
      <c r="A428" s="2">
        <v>426</v>
      </c>
      <c r="B428" s="3" t="s">
        <v>1090</v>
      </c>
      <c r="C428" s="3" t="s">
        <v>1091</v>
      </c>
      <c r="D428" s="3" t="s">
        <v>577</v>
      </c>
      <c r="E428" s="3" t="s">
        <v>10</v>
      </c>
      <c r="F428" s="3" t="s">
        <v>1092</v>
      </c>
    </row>
    <row r="429" spans="1:6" s="4" customFormat="1" ht="39.75" customHeight="1">
      <c r="A429" s="2">
        <v>427</v>
      </c>
      <c r="B429" s="3" t="s">
        <v>1093</v>
      </c>
      <c r="C429" s="3" t="s">
        <v>1094</v>
      </c>
      <c r="D429" s="3" t="s">
        <v>577</v>
      </c>
      <c r="E429" s="3" t="s">
        <v>7</v>
      </c>
      <c r="F429" s="3" t="s">
        <v>1049</v>
      </c>
    </row>
    <row r="430" spans="1:6" s="4" customFormat="1" ht="39.75" customHeight="1">
      <c r="A430" s="2">
        <v>428</v>
      </c>
      <c r="B430" s="3" t="s">
        <v>1095</v>
      </c>
      <c r="C430" s="3" t="s">
        <v>1096</v>
      </c>
      <c r="D430" s="3" t="s">
        <v>577</v>
      </c>
      <c r="E430" s="3" t="s">
        <v>10</v>
      </c>
      <c r="F430" s="3" t="s">
        <v>1097</v>
      </c>
    </row>
    <row r="431" spans="1:6" s="4" customFormat="1" ht="39.75" customHeight="1">
      <c r="A431" s="2">
        <v>429</v>
      </c>
      <c r="B431" s="3" t="s">
        <v>1098</v>
      </c>
      <c r="C431" s="3" t="s">
        <v>1099</v>
      </c>
      <c r="D431" s="3" t="s">
        <v>577</v>
      </c>
      <c r="E431" s="3" t="s">
        <v>10</v>
      </c>
      <c r="F431" s="3" t="s">
        <v>1100</v>
      </c>
    </row>
    <row r="432" spans="1:6" s="5" customFormat="1" ht="39.75" customHeight="1">
      <c r="A432" s="2">
        <v>430</v>
      </c>
      <c r="B432" s="3" t="s">
        <v>1103</v>
      </c>
      <c r="C432" s="3" t="s">
        <v>1104</v>
      </c>
      <c r="D432" s="3" t="s">
        <v>1101</v>
      </c>
      <c r="E432" s="3" t="s">
        <v>7</v>
      </c>
      <c r="F432" s="3" t="s">
        <v>1102</v>
      </c>
    </row>
    <row r="433" spans="1:6" s="5" customFormat="1" ht="39.75" customHeight="1">
      <c r="A433" s="2">
        <v>431</v>
      </c>
      <c r="B433" s="3" t="s">
        <v>1105</v>
      </c>
      <c r="C433" s="3" t="s">
        <v>1106</v>
      </c>
      <c r="D433" s="3" t="s">
        <v>1101</v>
      </c>
      <c r="E433" s="3" t="s">
        <v>10</v>
      </c>
      <c r="F433" s="3" t="s">
        <v>1102</v>
      </c>
    </row>
    <row r="434" spans="1:6" s="5" customFormat="1" ht="39.75" customHeight="1">
      <c r="A434" s="2">
        <v>432</v>
      </c>
      <c r="B434" s="3" t="s">
        <v>1107</v>
      </c>
      <c r="C434" s="3" t="s">
        <v>1108</v>
      </c>
      <c r="D434" s="3" t="s">
        <v>1101</v>
      </c>
      <c r="E434" s="3" t="s">
        <v>7</v>
      </c>
      <c r="F434" s="3" t="s">
        <v>1102</v>
      </c>
    </row>
    <row r="435" spans="1:6" s="5" customFormat="1" ht="39.75" customHeight="1">
      <c r="A435" s="2">
        <v>433</v>
      </c>
      <c r="B435" s="3" t="s">
        <v>1109</v>
      </c>
      <c r="C435" s="3" t="s">
        <v>1110</v>
      </c>
      <c r="D435" s="3" t="s">
        <v>1101</v>
      </c>
      <c r="E435" s="3" t="s">
        <v>10</v>
      </c>
      <c r="F435" s="3" t="s">
        <v>1102</v>
      </c>
    </row>
  </sheetData>
  <sheetProtection/>
  <autoFilter ref="B1:B435"/>
  <mergeCells count="1">
    <mergeCell ref="A1:F1"/>
  </mergeCells>
  <conditionalFormatting sqref="C401:C435">
    <cfRule type="duplicateValues" priority="1" dxfId="2">
      <formula>AND(COUNTIF($C$401:$C$435,C401)&gt;1,NOT(ISBLANK(C401)))</formula>
    </cfRule>
    <cfRule type="duplicateValues" priority="2" dxfId="2">
      <formula>AND(COUNTIF($C$401:$C$435,C401)&gt;1,NOT(ISBLANK(C401)))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okpop</dc:creator>
  <cp:keywords/>
  <dc:description/>
  <cp:lastModifiedBy>唐晨阳</cp:lastModifiedBy>
  <dcterms:created xsi:type="dcterms:W3CDTF">2018-09-25T02:12:32Z</dcterms:created>
  <dcterms:modified xsi:type="dcterms:W3CDTF">2019-01-21T03:58:09Z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