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xieqiuyu/Desktop/可回收物补贴申请/"/>
    </mc:Choice>
  </mc:AlternateContent>
  <xr:revisionPtr revIDLastSave="0" documentId="13_ncr:1_{A1CB7DB6-B2BE-C64F-AF7B-A28061CC679A}" xr6:coauthVersionLast="45" xr6:coauthVersionMax="45" xr10:uidLastSave="{00000000-0000-0000-0000-000000000000}"/>
  <bookViews>
    <workbookView xWindow="2800" yWindow="3440" windowWidth="25580" windowHeight="19840" tabRatio="500" activeTab="12" xr2:uid="{00000000-000D-0000-FFFF-FFFF00000000}"/>
  </bookViews>
  <sheets>
    <sheet name="奉贤区" sheetId="1" r:id="rId1"/>
    <sheet name="金山区" sheetId="2" r:id="rId2"/>
    <sheet name="杨浦区" sheetId="3" r:id="rId3"/>
    <sheet name="普陀区" sheetId="4" r:id="rId4"/>
    <sheet name="徐汇区" sheetId="5" r:id="rId5"/>
    <sheet name="虹口区" sheetId="6" r:id="rId6"/>
    <sheet name="松江区" sheetId="7" r:id="rId7"/>
    <sheet name="浦东新区" sheetId="8" r:id="rId8"/>
    <sheet name="长宁区" sheetId="16" r:id="rId9"/>
    <sheet name="崇明区" sheetId="11" r:id="rId10"/>
    <sheet name="宝山区" sheetId="14" r:id="rId11"/>
    <sheet name="静安区" sheetId="9" r:id="rId12"/>
    <sheet name="嘉定区" sheetId="10" r:id="rId13"/>
    <sheet name="闵行区" sheetId="13" r:id="rId14"/>
    <sheet name="黄浦区" sheetId="12" r:id="rId15"/>
    <sheet name="青浦区" sheetId="15" r:id="rId16"/>
  </sheets>
  <definedNames>
    <definedName name="_xlnm._FilterDatabase" localSheetId="10" hidden="1">宝山区!$A$1:$D$554</definedName>
    <definedName name="_xlnm._FilterDatabase" localSheetId="9" hidden="1">崇明区!$A$1:$D$327</definedName>
    <definedName name="_xlnm._FilterDatabase" localSheetId="0" hidden="1">奉贤区!$A$1:$D$1</definedName>
    <definedName name="_xlnm._FilterDatabase" localSheetId="5" hidden="1">虹口区!$A$1:$D$1</definedName>
    <definedName name="_xlnm._FilterDatabase" localSheetId="12" hidden="1">嘉定区!$A$1:$D$511</definedName>
    <definedName name="_xlnm._FilterDatabase" localSheetId="1" hidden="1">金山区!$A$1:$D$1</definedName>
    <definedName name="_xlnm._FilterDatabase" localSheetId="11" hidden="1">静安区!$A$1:$D$229</definedName>
    <definedName name="_xlnm._FilterDatabase" localSheetId="13" hidden="1">闵行区!$A$1:$D$625</definedName>
    <definedName name="_xlnm._FilterDatabase" localSheetId="7" hidden="1">浦东新区!$A$1:$D$522</definedName>
    <definedName name="_xlnm._FilterDatabase" localSheetId="3" hidden="1">普陀区!$A$1:$D$1</definedName>
    <definedName name="_xlnm._FilterDatabase" localSheetId="15" hidden="1">青浦区!$A$1:$D$1</definedName>
    <definedName name="_xlnm._FilterDatabase" localSheetId="6" hidden="1">松江区!$A$1:$D$97</definedName>
    <definedName name="_xlnm._FilterDatabase" localSheetId="2" hidden="1">杨浦区!$A$1:$E$2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<sst xmlns="http://schemas.openxmlformats.org/spreadsheetml/2006/main" count="11742" uniqueCount="5172">
  <si>
    <t>序号</t>
  </si>
  <si>
    <t>服务小区名称</t>
  </si>
  <si>
    <t>面积</t>
  </si>
  <si>
    <t>类型（示范、标准、自助）</t>
  </si>
  <si>
    <t>苏宁荣悦</t>
  </si>
  <si>
    <t>示范</t>
  </si>
  <si>
    <t>蓝天苑</t>
  </si>
  <si>
    <t>南桥雅苑</t>
  </si>
  <si>
    <t>万隆花苑</t>
  </si>
  <si>
    <t>华龙公寓</t>
  </si>
  <si>
    <t>正阳TOP</t>
  </si>
  <si>
    <t>望海新都</t>
  </si>
  <si>
    <t>馨雅名筑</t>
  </si>
  <si>
    <t>万科海尚华庭</t>
  </si>
  <si>
    <t>育秀二区</t>
  </si>
  <si>
    <t>标准</t>
  </si>
  <si>
    <t>育秀十一区</t>
  </si>
  <si>
    <t>育秀七区</t>
  </si>
  <si>
    <t>古华一区北区</t>
  </si>
  <si>
    <t>育秀四区</t>
  </si>
  <si>
    <t>古华A区</t>
  </si>
  <si>
    <t>贝港七区</t>
  </si>
  <si>
    <t>申凡苑</t>
  </si>
  <si>
    <t>贝港八区</t>
  </si>
  <si>
    <t>贝港三区</t>
  </si>
  <si>
    <t>贝港六区</t>
  </si>
  <si>
    <t>众旺苑南区</t>
  </si>
  <si>
    <t>曙光新区</t>
  </si>
  <si>
    <t>新泰馨苑</t>
  </si>
  <si>
    <t>金海苑南区</t>
  </si>
  <si>
    <t>育秀一区</t>
  </si>
  <si>
    <t>南新村多层</t>
  </si>
  <si>
    <t>万龙新村</t>
  </si>
  <si>
    <t>运河一村</t>
  </si>
  <si>
    <t>运河二村</t>
  </si>
  <si>
    <t>解放二区</t>
  </si>
  <si>
    <t>解放三区1</t>
  </si>
  <si>
    <t>良友新村</t>
  </si>
  <si>
    <t>丽江苑</t>
  </si>
  <si>
    <t>古华新村</t>
  </si>
  <si>
    <t>古华一区南区</t>
  </si>
  <si>
    <t>曙光新村</t>
  </si>
  <si>
    <t>金鹏花苑</t>
  </si>
  <si>
    <t>曙光新苑</t>
  </si>
  <si>
    <t>中街小区</t>
  </si>
  <si>
    <t>金叶小区</t>
  </si>
  <si>
    <t>立新小区</t>
  </si>
  <si>
    <t>北街小区</t>
  </si>
  <si>
    <t>化工小区</t>
  </si>
  <si>
    <t>育秀三区</t>
  </si>
  <si>
    <t>育秀八区</t>
  </si>
  <si>
    <t>育秀九区</t>
  </si>
  <si>
    <t>南亭小区</t>
  </si>
  <si>
    <t>申凡公寓</t>
  </si>
  <si>
    <t>育秀公寓</t>
  </si>
  <si>
    <t>华宛小区</t>
  </si>
  <si>
    <t>金昊雅苑南区</t>
  </si>
  <si>
    <t>浦南苑</t>
  </si>
  <si>
    <t>普康苑</t>
  </si>
  <si>
    <t>富康苑</t>
  </si>
  <si>
    <t>航星新村</t>
  </si>
  <si>
    <t>奉苑新村</t>
  </si>
  <si>
    <t>朝阳新村</t>
  </si>
  <si>
    <t>解放四区</t>
  </si>
  <si>
    <t>江海九区1</t>
  </si>
  <si>
    <t>解放一区</t>
  </si>
  <si>
    <t>绿地观邸东区</t>
  </si>
  <si>
    <t>贝港一区</t>
  </si>
  <si>
    <t>贝港二区</t>
  </si>
  <si>
    <t>贝港四区、五区</t>
  </si>
  <si>
    <t>解放三区2</t>
  </si>
  <si>
    <t>杨王苑</t>
  </si>
  <si>
    <t>六墩村</t>
  </si>
  <si>
    <t>光明村</t>
  </si>
  <si>
    <t>曙光村</t>
  </si>
  <si>
    <t>沈陆村</t>
  </si>
  <si>
    <t>江海村(秀南7组)</t>
  </si>
  <si>
    <t>江海村(五星13组)</t>
  </si>
  <si>
    <t>华严村</t>
  </si>
  <si>
    <t>灵芝村</t>
  </si>
  <si>
    <t>吴塘村</t>
  </si>
  <si>
    <t>古华二村</t>
  </si>
  <si>
    <t>自助</t>
  </si>
  <si>
    <t>阳光二期</t>
  </si>
  <si>
    <t>五星花园</t>
  </si>
  <si>
    <t>爱民村</t>
  </si>
  <si>
    <t>八字村</t>
  </si>
  <si>
    <t>白衣聚村</t>
  </si>
  <si>
    <t>北门村</t>
  </si>
  <si>
    <t>车站新村</t>
  </si>
  <si>
    <t>陈桥村</t>
  </si>
  <si>
    <t>城东村</t>
  </si>
  <si>
    <t>城南丽景</t>
  </si>
  <si>
    <t>大门村</t>
  </si>
  <si>
    <t>灯民村</t>
  </si>
  <si>
    <t>灯民小区</t>
  </si>
  <si>
    <t>东门村</t>
  </si>
  <si>
    <t>奉城村</t>
  </si>
  <si>
    <t>奉德苑西区</t>
  </si>
  <si>
    <t>奉铭佳苑</t>
  </si>
  <si>
    <t>奉馨苑</t>
  </si>
  <si>
    <t>高桥村</t>
  </si>
  <si>
    <t>供销二村、长丰新村、房管所</t>
  </si>
  <si>
    <t>洪北村</t>
  </si>
  <si>
    <t>洪东村</t>
  </si>
  <si>
    <t>洪庙村</t>
  </si>
  <si>
    <t>洪庙路247弄</t>
  </si>
  <si>
    <t>洪南村</t>
  </si>
  <si>
    <t>洪西村</t>
  </si>
  <si>
    <t>洪中路1弄</t>
  </si>
  <si>
    <t>护民村</t>
  </si>
  <si>
    <t>集贤村</t>
  </si>
  <si>
    <t>久茂村</t>
  </si>
  <si>
    <t>居民二村、褚聚小区</t>
  </si>
  <si>
    <t>康碧苑小区</t>
  </si>
  <si>
    <t>老医院新村</t>
  </si>
  <si>
    <t>联民村</t>
  </si>
  <si>
    <t>路口村</t>
  </si>
  <si>
    <t>农贸新村</t>
  </si>
  <si>
    <t>盘龙小区</t>
  </si>
  <si>
    <t>市政新村</t>
  </si>
  <si>
    <t>唐城街</t>
  </si>
  <si>
    <t>塘外村</t>
  </si>
  <si>
    <t>卫季村</t>
  </si>
  <si>
    <t>小米公社</t>
  </si>
  <si>
    <t>协新村</t>
  </si>
  <si>
    <t>新城花屿湾</t>
  </si>
  <si>
    <t>新都花苑</t>
  </si>
  <si>
    <t>新民村</t>
  </si>
  <si>
    <t>盐行村</t>
  </si>
  <si>
    <t>洋房区</t>
  </si>
  <si>
    <t>永昌新村</t>
  </si>
  <si>
    <t>永民村</t>
  </si>
  <si>
    <t>邮电新村</t>
  </si>
  <si>
    <t>中建公园壹号</t>
  </si>
  <si>
    <t>朱墩村</t>
  </si>
  <si>
    <t>朱新村</t>
  </si>
  <si>
    <t>自建房</t>
  </si>
  <si>
    <t>大宅新村</t>
  </si>
  <si>
    <t>大庆西路</t>
  </si>
  <si>
    <t>广福路</t>
  </si>
  <si>
    <t>头桥卫生院南侧</t>
  </si>
  <si>
    <t>陆家桥村</t>
  </si>
  <si>
    <t>红旗村</t>
  </si>
  <si>
    <t>幸福村</t>
  </si>
  <si>
    <t>冯家村</t>
  </si>
  <si>
    <t>戴家村</t>
  </si>
  <si>
    <t>分水墩村</t>
  </si>
  <si>
    <t>二桥村</t>
  </si>
  <si>
    <t>南宋村</t>
  </si>
  <si>
    <t>蔡家桥村</t>
  </si>
  <si>
    <t>东新市村</t>
  </si>
  <si>
    <t>北宋村</t>
  </si>
  <si>
    <t>富民新村</t>
  </si>
  <si>
    <t>滨河新苑</t>
  </si>
  <si>
    <t>海港新苑1期</t>
  </si>
  <si>
    <t>海港新苑2，3期</t>
  </si>
  <si>
    <t>红庄新苑</t>
  </si>
  <si>
    <t>锦港1期</t>
  </si>
  <si>
    <t>锦港2期</t>
  </si>
  <si>
    <t>锦港3期</t>
  </si>
  <si>
    <t>澜庭雅苑</t>
  </si>
  <si>
    <t>平安富邸</t>
  </si>
  <si>
    <t>平安新苑</t>
  </si>
  <si>
    <t>平海村</t>
  </si>
  <si>
    <t>平南村</t>
  </si>
  <si>
    <t>平南新苑</t>
  </si>
  <si>
    <t>瑞和印象</t>
  </si>
  <si>
    <t>邵厂北区</t>
  </si>
  <si>
    <t>四团村</t>
  </si>
  <si>
    <t>堂前街，平禄小区</t>
  </si>
  <si>
    <t>文广苑小区</t>
  </si>
  <si>
    <t>夏家村</t>
  </si>
  <si>
    <t>欣悦华庭</t>
  </si>
  <si>
    <t>长堰村</t>
  </si>
  <si>
    <t>绿色家园</t>
  </si>
  <si>
    <t>金碧汇虹苑二期</t>
  </si>
  <si>
    <t>南百小区</t>
  </si>
  <si>
    <t>新华小区</t>
  </si>
  <si>
    <t>沿港河畔家园</t>
  </si>
  <si>
    <t>金碧苑</t>
  </si>
  <si>
    <t>南行旺苑</t>
  </si>
  <si>
    <t>南行兴苑</t>
  </si>
  <si>
    <t>南行贤苑</t>
  </si>
  <si>
    <t>百曲和苑</t>
  </si>
  <si>
    <t>百曲乐苑</t>
  </si>
  <si>
    <t>百曲雅苑</t>
  </si>
  <si>
    <t>白沙西苑</t>
  </si>
  <si>
    <t>白沙通苑</t>
  </si>
  <si>
    <t>百曲村</t>
  </si>
  <si>
    <t>白沙村</t>
  </si>
  <si>
    <t>北丁村</t>
  </si>
  <si>
    <t>张弄富苑</t>
  </si>
  <si>
    <t>和景苑</t>
  </si>
  <si>
    <t>北港小区</t>
  </si>
  <si>
    <t>北塘新苑</t>
  </si>
  <si>
    <t>岳和花苑</t>
  </si>
  <si>
    <t>南府二村</t>
  </si>
  <si>
    <t>钱桥新苑</t>
  </si>
  <si>
    <t>长丰新村</t>
  </si>
  <si>
    <t>文昌新村</t>
  </si>
  <si>
    <t>东街</t>
  </si>
  <si>
    <t>青益苑</t>
  </si>
  <si>
    <t>振浦路(和谐小区)</t>
  </si>
  <si>
    <t>陶宅村</t>
  </si>
  <si>
    <t>李窑村</t>
  </si>
  <si>
    <t>岳和村</t>
  </si>
  <si>
    <t>朱店村</t>
  </si>
  <si>
    <t>申隆一村</t>
  </si>
  <si>
    <t>元通村</t>
  </si>
  <si>
    <t>石海村</t>
  </si>
  <si>
    <t>西吴村</t>
  </si>
  <si>
    <t>钟家村</t>
  </si>
  <si>
    <t>申隆二村</t>
  </si>
  <si>
    <t>桃园村</t>
  </si>
  <si>
    <t>钱忠村</t>
  </si>
  <si>
    <t xml:space="preserve">解放村 </t>
  </si>
  <si>
    <t>工农村</t>
  </si>
  <si>
    <t>湾张村</t>
  </si>
  <si>
    <t>和中村</t>
  </si>
  <si>
    <t>南星村</t>
  </si>
  <si>
    <t>姚家村</t>
  </si>
  <si>
    <t>吴房村</t>
  </si>
  <si>
    <t>金王村</t>
  </si>
  <si>
    <t>花角村</t>
  </si>
  <si>
    <t>新张村</t>
  </si>
  <si>
    <t>张弄村</t>
  </si>
  <si>
    <t>秋月朗庭</t>
  </si>
  <si>
    <t>中南锦庭</t>
  </si>
  <si>
    <t>褚家荣苑</t>
  </si>
  <si>
    <t>褚家华苑</t>
  </si>
  <si>
    <t>张弄盛苑</t>
  </si>
  <si>
    <t>青港丽苑</t>
  </si>
  <si>
    <t>东方华景苑</t>
  </si>
  <si>
    <t>宝华帝华园</t>
  </si>
  <si>
    <t>青成东苑</t>
  </si>
  <si>
    <t>新群路</t>
  </si>
  <si>
    <t>海滨二村</t>
  </si>
  <si>
    <t>兴隆二村</t>
  </si>
  <si>
    <t>玫瑰园</t>
  </si>
  <si>
    <t>桂花园</t>
  </si>
  <si>
    <t>明城海湾新苑</t>
  </si>
  <si>
    <t>海滨一村</t>
  </si>
  <si>
    <t>绿地香溢</t>
  </si>
  <si>
    <t>海湾铭苑</t>
  </si>
  <si>
    <t>聚祥苑一期</t>
  </si>
  <si>
    <t>燎原一村</t>
  </si>
  <si>
    <t>燎北村</t>
  </si>
  <si>
    <t>燎原二村</t>
  </si>
  <si>
    <t>洪卫港新村</t>
  </si>
  <si>
    <t>中港一村</t>
  </si>
  <si>
    <t>中港二村</t>
  </si>
  <si>
    <t>中港三村</t>
  </si>
  <si>
    <t>聚乐苑</t>
  </si>
  <si>
    <t>海城花苑</t>
  </si>
  <si>
    <t>兴隆一村</t>
  </si>
  <si>
    <t>海滨三村</t>
  </si>
  <si>
    <t>世茂二期</t>
  </si>
  <si>
    <t>世茂一期</t>
  </si>
  <si>
    <t>吕桥村</t>
  </si>
  <si>
    <t>马路村</t>
  </si>
  <si>
    <t>丽水湾小区</t>
  </si>
  <si>
    <t>芦泾村</t>
  </si>
  <si>
    <t>存古村</t>
  </si>
  <si>
    <t>东风村</t>
  </si>
  <si>
    <t>汇安村</t>
  </si>
  <si>
    <t>潘垫村</t>
  </si>
  <si>
    <t>浦秀村</t>
  </si>
  <si>
    <t>邬桥居委</t>
  </si>
  <si>
    <t>西校村</t>
  </si>
  <si>
    <t>新叶村</t>
  </si>
  <si>
    <t>杨溇村</t>
  </si>
  <si>
    <t>渔沥村</t>
  </si>
  <si>
    <t>张塘村</t>
  </si>
  <si>
    <t>长堤村</t>
  </si>
  <si>
    <t>庄行居委</t>
  </si>
  <si>
    <t>新苑居委</t>
  </si>
  <si>
    <t>海畔家园</t>
  </si>
  <si>
    <t>海韵馨苑</t>
  </si>
  <si>
    <t>目华新村</t>
  </si>
  <si>
    <t>如意家园</t>
  </si>
  <si>
    <t>胡桥村</t>
  </si>
  <si>
    <t>夹路村</t>
  </si>
  <si>
    <t>金海村</t>
  </si>
  <si>
    <t>南胜村</t>
  </si>
  <si>
    <t>三桥村</t>
  </si>
  <si>
    <t>新寺村</t>
  </si>
  <si>
    <t>新塘村</t>
  </si>
  <si>
    <t>柘林村</t>
  </si>
  <si>
    <t>营房村</t>
  </si>
  <si>
    <t>临海村</t>
  </si>
  <si>
    <t>迎龙村</t>
  </si>
  <si>
    <t>海湾村</t>
  </si>
  <si>
    <t>王家圩</t>
  </si>
  <si>
    <t>法华村</t>
  </si>
  <si>
    <t>兴园村</t>
  </si>
  <si>
    <t>华亭村</t>
  </si>
  <si>
    <t>奉浦二村</t>
  </si>
  <si>
    <t>奉浦苑</t>
  </si>
  <si>
    <t>玫瑰苑</t>
  </si>
  <si>
    <t>九华丽苑1期</t>
  </si>
  <si>
    <t>九华丽苑3期</t>
  </si>
  <si>
    <t>弘泽新园</t>
  </si>
  <si>
    <t>老街二期</t>
  </si>
  <si>
    <t>景河苑</t>
  </si>
  <si>
    <t>九华苑</t>
  </si>
  <si>
    <t>景怡佳苑</t>
  </si>
  <si>
    <t>秀枫苑</t>
  </si>
  <si>
    <t>上院北</t>
  </si>
  <si>
    <t>南桥新苑一期</t>
  </si>
  <si>
    <t>汇贤铭邸</t>
  </si>
  <si>
    <t>九华南苑奥克苑</t>
  </si>
  <si>
    <t>树园新里</t>
  </si>
  <si>
    <t>树园新苑</t>
  </si>
  <si>
    <t>天鹅湾</t>
  </si>
  <si>
    <t>航星二村</t>
  </si>
  <si>
    <t>锦梓家园</t>
  </si>
  <si>
    <t>华龙别墅</t>
  </si>
  <si>
    <t>半岛君望</t>
  </si>
  <si>
    <t>百合苑</t>
  </si>
  <si>
    <t>乐康苑</t>
  </si>
  <si>
    <t>陈弯小区</t>
  </si>
  <si>
    <t>肖塘新村北区</t>
  </si>
  <si>
    <t>肖塘新村中区</t>
  </si>
  <si>
    <t>肖塘新村南区</t>
  </si>
  <si>
    <t>金水苑</t>
  </si>
  <si>
    <t>金水新苑</t>
  </si>
  <si>
    <t>金水佳苑</t>
  </si>
  <si>
    <t>金水丽苑</t>
  </si>
  <si>
    <t>恒盛湖畔豪庭</t>
  </si>
  <si>
    <t>合景万景峰</t>
  </si>
  <si>
    <t>绿地无双</t>
  </si>
  <si>
    <t>汤臣臻园</t>
  </si>
  <si>
    <t>金水和璟园（南）</t>
  </si>
  <si>
    <t>金水和璟园（北）</t>
  </si>
  <si>
    <t>北新村</t>
  </si>
  <si>
    <t>灯塔村</t>
  </si>
  <si>
    <t>发展村</t>
  </si>
  <si>
    <t>关港村</t>
  </si>
  <si>
    <t>金港村</t>
  </si>
  <si>
    <t>南渡村</t>
  </si>
  <si>
    <t>五宅村</t>
  </si>
  <si>
    <t>益民村</t>
  </si>
  <si>
    <t>金都雅苑</t>
  </si>
  <si>
    <t>果园小区</t>
  </si>
  <si>
    <t>浦江花园（南）</t>
  </si>
  <si>
    <t>新南家园</t>
  </si>
  <si>
    <t>闸园新村</t>
  </si>
  <si>
    <t>紫菊新苑</t>
  </si>
  <si>
    <t>南渡新苑</t>
  </si>
  <si>
    <t>佳兆业珊瑚湾</t>
  </si>
  <si>
    <t>嘉业海悦</t>
  </si>
  <si>
    <t>旭辉圆石滩</t>
  </si>
  <si>
    <t>世纪佳苑</t>
  </si>
  <si>
    <t>新院村</t>
  </si>
  <si>
    <t>海尚墅林苑</t>
  </si>
  <si>
    <t>海湾艺墅</t>
  </si>
  <si>
    <t>金海湾花苑</t>
  </si>
  <si>
    <t>新家园</t>
  </si>
  <si>
    <t>文化新村</t>
  </si>
  <si>
    <t>二号新村</t>
  </si>
  <si>
    <t>一号新村</t>
  </si>
  <si>
    <t>三号新村</t>
  </si>
  <si>
    <t>四号新村</t>
  </si>
  <si>
    <t>五号新村</t>
  </si>
  <si>
    <t>六号新村</t>
  </si>
  <si>
    <t>绿地香颂</t>
  </si>
  <si>
    <t>阳光海岸</t>
  </si>
  <si>
    <t>新港村</t>
  </si>
  <si>
    <r>
      <t>（m</t>
    </r>
    <r>
      <rPr>
        <vertAlign val="superscript"/>
        <sz val="16"/>
        <color rgb="FF000000"/>
        <rFont val="仿宋_GB2312"/>
        <family val="3"/>
        <charset val="134"/>
      </rPr>
      <t>2</t>
    </r>
    <r>
      <rPr>
        <sz val="16"/>
        <color rgb="FF000000"/>
        <rFont val="仿宋_GB2312"/>
        <family val="3"/>
        <charset val="134"/>
      </rPr>
      <t>）</t>
    </r>
  </si>
  <si>
    <t>面积（m2）</t>
  </si>
  <si>
    <t>新街弄</t>
  </si>
  <si>
    <t>枫光苑</t>
  </si>
  <si>
    <t>佳田苑</t>
  </si>
  <si>
    <t>云枫苑（东）</t>
  </si>
  <si>
    <t>枫阳新村</t>
  </si>
  <si>
    <t>中冶枫郡</t>
  </si>
  <si>
    <t>正荣璟园</t>
  </si>
  <si>
    <t>康发新苑</t>
  </si>
  <si>
    <t>枫岸华庭</t>
  </si>
  <si>
    <t>枫香名苑</t>
  </si>
  <si>
    <t>长城逸府</t>
  </si>
  <si>
    <t>新苑小区</t>
  </si>
  <si>
    <t>碧桂园</t>
  </si>
  <si>
    <t>新桥小区</t>
  </si>
  <si>
    <t>服装机械城</t>
  </si>
  <si>
    <t>新元村</t>
  </si>
  <si>
    <t>中洪村</t>
  </si>
  <si>
    <t>俞汇村</t>
  </si>
  <si>
    <t>新春村</t>
  </si>
  <si>
    <t>农兴村</t>
  </si>
  <si>
    <t>长征村</t>
  </si>
  <si>
    <t>钱明村</t>
  </si>
  <si>
    <t>盛新村</t>
  </si>
  <si>
    <t>新华村</t>
  </si>
  <si>
    <t>菖梧村</t>
  </si>
  <si>
    <t>团新村</t>
  </si>
  <si>
    <t>新新村</t>
  </si>
  <si>
    <t>五星村</t>
  </si>
  <si>
    <t>双庙村</t>
  </si>
  <si>
    <t>新黎村</t>
  </si>
  <si>
    <t>贵泾村</t>
  </si>
  <si>
    <t>下坊村</t>
  </si>
  <si>
    <t>卫星村</t>
  </si>
  <si>
    <t>泖桥村</t>
  </si>
  <si>
    <t>韩坞村</t>
  </si>
  <si>
    <t>五一村</t>
  </si>
  <si>
    <t>兴塔村</t>
  </si>
  <si>
    <t>紫菱苑</t>
  </si>
  <si>
    <t>新天鸿</t>
  </si>
  <si>
    <t>大茫村</t>
  </si>
  <si>
    <t>民主村</t>
  </si>
  <si>
    <t>万安世家</t>
  </si>
  <si>
    <t>宝华铂翠</t>
  </si>
  <si>
    <t>天乐苑</t>
  </si>
  <si>
    <t>秀州苑</t>
  </si>
  <si>
    <t>红菱苑</t>
  </si>
  <si>
    <t>万祥金邸</t>
  </si>
  <si>
    <t>紫金名苑</t>
  </si>
  <si>
    <t>榆松苑</t>
  </si>
  <si>
    <t>鸿越华庭</t>
  </si>
  <si>
    <t>临源一村</t>
  </si>
  <si>
    <t>珠溪苑</t>
  </si>
  <si>
    <t>金玉豪庭</t>
  </si>
  <si>
    <t>汇福馨园</t>
  </si>
  <si>
    <t>万联村</t>
  </si>
  <si>
    <t>待泾村</t>
  </si>
  <si>
    <t>新泾村</t>
  </si>
  <si>
    <t>长浜村</t>
  </si>
  <si>
    <t>五龙村</t>
  </si>
  <si>
    <t>慧农村</t>
  </si>
  <si>
    <t>牡丹村</t>
  </si>
  <si>
    <t>温河村</t>
  </si>
  <si>
    <t>金玉良苑</t>
  </si>
  <si>
    <t>汇佳新苑</t>
  </si>
  <si>
    <t>罗星新村</t>
  </si>
  <si>
    <t>凤翔新村</t>
  </si>
  <si>
    <t>金榜逸家</t>
  </si>
  <si>
    <t>郁金香庭</t>
  </si>
  <si>
    <t>临源二村</t>
  </si>
  <si>
    <t>华光紫荆苑</t>
  </si>
  <si>
    <t>弘泽阳关园</t>
  </si>
  <si>
    <t>森海豪庭</t>
  </si>
  <si>
    <t>豫园雅郡</t>
  </si>
  <si>
    <t>万安新村</t>
  </si>
  <si>
    <t>朋鑫苑</t>
  </si>
  <si>
    <t>南圩新村</t>
  </si>
  <si>
    <t>华光百合苑</t>
  </si>
  <si>
    <t>钟楼新村</t>
  </si>
  <si>
    <t>新洲小区</t>
  </si>
  <si>
    <t>亭西村</t>
  </si>
  <si>
    <t>金明村</t>
  </si>
  <si>
    <t>浩光村</t>
  </si>
  <si>
    <t>东新村</t>
  </si>
  <si>
    <t>亭林政府</t>
  </si>
  <si>
    <t>龙泉村</t>
  </si>
  <si>
    <t>红阳村</t>
  </si>
  <si>
    <t>华亭新村</t>
  </si>
  <si>
    <t>大寺新村</t>
  </si>
  <si>
    <t>寺平新村</t>
  </si>
  <si>
    <t>现代华亭</t>
  </si>
  <si>
    <t>丽水嘉园</t>
  </si>
  <si>
    <t>康宁家园</t>
  </si>
  <si>
    <t>松锦小区</t>
  </si>
  <si>
    <t>隆亭家园</t>
  </si>
  <si>
    <t>南亭佳苑</t>
  </si>
  <si>
    <t>教工小区</t>
  </si>
  <si>
    <t>护塘村</t>
  </si>
  <si>
    <t>蒋庄村</t>
  </si>
  <si>
    <t>水库村</t>
  </si>
  <si>
    <t>阮巷村</t>
  </si>
  <si>
    <t>海涯新苑</t>
  </si>
  <si>
    <t>沙积村</t>
  </si>
  <si>
    <t>东海村</t>
  </si>
  <si>
    <t>绿地一期</t>
  </si>
  <si>
    <t>绿地二期</t>
  </si>
  <si>
    <t>汇安小区</t>
  </si>
  <si>
    <t>山青、康发小区</t>
  </si>
  <si>
    <t>金桂花苑</t>
  </si>
  <si>
    <t>金瀚园</t>
  </si>
  <si>
    <t>海趣馨苑</t>
  </si>
  <si>
    <t>海尚馨苑</t>
  </si>
  <si>
    <t>海皓馨苑</t>
  </si>
  <si>
    <t>海悦馨苑</t>
  </si>
  <si>
    <t>海辰馨苑</t>
  </si>
  <si>
    <t>碧海云居</t>
  </si>
  <si>
    <t>御龙景苑</t>
  </si>
  <si>
    <t>宏阳小区</t>
  </si>
  <si>
    <t>御龙名邸</t>
  </si>
  <si>
    <t>赞成红树林</t>
  </si>
  <si>
    <t>金山豪庭</t>
  </si>
  <si>
    <t>宝华</t>
  </si>
  <si>
    <t>君逸公馆</t>
  </si>
  <si>
    <t>水韵紫（悦）城</t>
  </si>
  <si>
    <t>海滨新城</t>
  </si>
  <si>
    <t>金荷雅苑</t>
  </si>
  <si>
    <t>蓝色收获</t>
  </si>
  <si>
    <t>山鑫联城</t>
  </si>
  <si>
    <t>现代御墅</t>
  </si>
  <si>
    <t>海上明珠</t>
  </si>
  <si>
    <t>三岛龙洲苑</t>
  </si>
  <si>
    <t>棕榈湾花园</t>
  </si>
  <si>
    <t>万达华府</t>
  </si>
  <si>
    <t>香颂丽景园</t>
  </si>
  <si>
    <t>旭辉府</t>
  </si>
  <si>
    <t>红星紫郡</t>
  </si>
  <si>
    <t>金域蔚蓝</t>
  </si>
  <si>
    <t>龙湾华庭</t>
  </si>
  <si>
    <t>悦立方</t>
  </si>
  <si>
    <t>金悦华庭</t>
  </si>
  <si>
    <t>金海岸</t>
  </si>
  <si>
    <t>龙泽园</t>
  </si>
  <si>
    <t>万盛金邸</t>
  </si>
  <si>
    <t>金山世纪城</t>
  </si>
  <si>
    <t>金浦苑</t>
  </si>
  <si>
    <t>欧洲城</t>
  </si>
  <si>
    <t>亿横建材市场</t>
  </si>
  <si>
    <t>九龙村</t>
  </si>
  <si>
    <t>渔业村</t>
  </si>
  <si>
    <t>华新村</t>
  </si>
  <si>
    <t>东方村</t>
  </si>
  <si>
    <t>杨家村</t>
  </si>
  <si>
    <t>长兴村</t>
  </si>
  <si>
    <t>中兴村</t>
  </si>
  <si>
    <t>新江村</t>
  </si>
  <si>
    <t>向阳村</t>
  </si>
  <si>
    <t>星火村</t>
  </si>
  <si>
    <t>金康花苑</t>
  </si>
  <si>
    <t>金山名邸</t>
  </si>
  <si>
    <t>八一村</t>
  </si>
  <si>
    <t>横浦村</t>
  </si>
  <si>
    <t>卫通村</t>
  </si>
  <si>
    <t>农建村</t>
  </si>
  <si>
    <t>金卫村</t>
  </si>
  <si>
    <t>卫城村</t>
  </si>
  <si>
    <t>塔港村</t>
  </si>
  <si>
    <t>张桥村</t>
  </si>
  <si>
    <t>横召村</t>
  </si>
  <si>
    <t>飞虹南村</t>
  </si>
  <si>
    <t>老西门花苑</t>
  </si>
  <si>
    <t>金旭花园</t>
  </si>
  <si>
    <t>御景龙庭</t>
  </si>
  <si>
    <t>万寿新村</t>
  </si>
  <si>
    <t>城西花苑</t>
  </si>
  <si>
    <t>飞虹北村</t>
  </si>
  <si>
    <t>绿地2208弄</t>
  </si>
  <si>
    <t>绿地1429弄</t>
  </si>
  <si>
    <t>玲珑寓</t>
  </si>
  <si>
    <t>山康花苑</t>
  </si>
  <si>
    <t>卫康花苑</t>
  </si>
  <si>
    <t>海上纳缇</t>
  </si>
  <si>
    <t>万和家园</t>
  </si>
  <si>
    <t>古城新苑</t>
  </si>
  <si>
    <t>正荣御首府</t>
  </si>
  <si>
    <t>明卫佳苑北区</t>
  </si>
  <si>
    <t>明卫佳苑南区</t>
  </si>
  <si>
    <t>荣禄苑</t>
  </si>
  <si>
    <t>康乐小区</t>
  </si>
  <si>
    <t>紫迪兰庭（西区）</t>
  </si>
  <si>
    <t>和平新村</t>
  </si>
  <si>
    <t>富民二村</t>
  </si>
  <si>
    <t>秦阳村</t>
  </si>
  <si>
    <t>秦望村</t>
  </si>
  <si>
    <t>鲁堰村</t>
  </si>
  <si>
    <t>旧港村</t>
  </si>
  <si>
    <t>甪里村</t>
  </si>
  <si>
    <t>百家村</t>
  </si>
  <si>
    <t>桑园村</t>
  </si>
  <si>
    <t>牡丹新村</t>
  </si>
  <si>
    <t>花贤路</t>
  </si>
  <si>
    <t>解放新村</t>
  </si>
  <si>
    <t>紫迪兰庭（南区）</t>
  </si>
  <si>
    <t>紫迪兰庭（北区）</t>
  </si>
  <si>
    <t>秦山村</t>
  </si>
  <si>
    <t>东风新村、安东新村</t>
  </si>
  <si>
    <t>留溪佳园</t>
  </si>
  <si>
    <t>建农村</t>
  </si>
  <si>
    <t>中民村</t>
  </si>
  <si>
    <t>友好村</t>
  </si>
  <si>
    <t>南陆村</t>
  </si>
  <si>
    <t>廊下居委</t>
  </si>
  <si>
    <t>中丰村</t>
  </si>
  <si>
    <t>中华村</t>
  </si>
  <si>
    <t>特色民居</t>
  </si>
  <si>
    <t>景阳村</t>
  </si>
  <si>
    <t>山塘村</t>
  </si>
  <si>
    <t>万春村</t>
  </si>
  <si>
    <t>景展居委</t>
  </si>
  <si>
    <t>南塘村</t>
  </si>
  <si>
    <t>勇敢村</t>
  </si>
  <si>
    <t>中联村</t>
  </si>
  <si>
    <t>康兴苑36弄</t>
  </si>
  <si>
    <t>康兴苑150弄</t>
  </si>
  <si>
    <t>吕巷名苑</t>
  </si>
  <si>
    <t>优山美地</t>
  </si>
  <si>
    <t>夹漏村</t>
  </si>
  <si>
    <t>马新村</t>
  </si>
  <si>
    <t>蔷薇村</t>
  </si>
  <si>
    <t>荡田村</t>
  </si>
  <si>
    <t>和平村</t>
  </si>
  <si>
    <t>龙跃村</t>
  </si>
  <si>
    <t>白漾村</t>
  </si>
  <si>
    <t>颜圩村</t>
  </si>
  <si>
    <t>阳光美郡</t>
  </si>
  <si>
    <t>荡田新村</t>
  </si>
  <si>
    <t>镜中苑</t>
  </si>
  <si>
    <t>新溪二村</t>
  </si>
  <si>
    <t>蓝滨嘉苑</t>
  </si>
  <si>
    <t>四村</t>
  </si>
  <si>
    <t>六村</t>
  </si>
  <si>
    <t>八村</t>
  </si>
  <si>
    <t>十村</t>
  </si>
  <si>
    <t>十一村</t>
  </si>
  <si>
    <t>十二村</t>
  </si>
  <si>
    <t>十三村</t>
  </si>
  <si>
    <t>鸿芸小区</t>
  </si>
  <si>
    <t>梅州新村</t>
  </si>
  <si>
    <t>广安小区</t>
  </si>
  <si>
    <t>东泉一村</t>
  </si>
  <si>
    <t>东泉二村</t>
  </si>
  <si>
    <t>玲桂花苑</t>
  </si>
  <si>
    <t>辰凯花苑</t>
  </si>
  <si>
    <t>山鑫阳光城</t>
  </si>
  <si>
    <t>滨海二村</t>
  </si>
  <si>
    <t>山鑫公寓</t>
  </si>
  <si>
    <t>紫薇苑</t>
  </si>
  <si>
    <t>服务街道</t>
    <phoneticPr fontId="5" type="noConversion"/>
  </si>
  <si>
    <t>定海路街道</t>
    <phoneticPr fontId="5" type="noConversion"/>
  </si>
  <si>
    <t>安居花苑</t>
  </si>
  <si>
    <t>白洋淀新村</t>
  </si>
  <si>
    <t>电苑小区</t>
  </si>
  <si>
    <t>纺平小区</t>
  </si>
  <si>
    <t>共青路19号</t>
  </si>
  <si>
    <t>海鹏苑</t>
  </si>
  <si>
    <t>建设新苑</t>
  </si>
  <si>
    <t>军工路周家</t>
  </si>
  <si>
    <t>黎平大楼</t>
  </si>
  <si>
    <t>隆昌路88弄</t>
  </si>
  <si>
    <t>隆昌路541弄</t>
  </si>
  <si>
    <t>梅林公寓</t>
  </si>
  <si>
    <t>宁武小区</t>
  </si>
  <si>
    <t>平凉路老年大学</t>
  </si>
  <si>
    <t>沈家桥小区</t>
  </si>
  <si>
    <t>时运苑</t>
  </si>
  <si>
    <t>顺平路60弄中环和乐苑</t>
  </si>
  <si>
    <t>杨树浦路2811弄</t>
  </si>
  <si>
    <t>杨树浦路3061弄</t>
  </si>
  <si>
    <t>樟树缘</t>
  </si>
  <si>
    <t>长欣新苑</t>
  </si>
  <si>
    <t>珠海香樟北园</t>
    <phoneticPr fontId="5" type="noConversion"/>
  </si>
  <si>
    <t>五角场街道</t>
    <phoneticPr fontId="5" type="noConversion"/>
  </si>
  <si>
    <t>茶园坊</t>
  </si>
  <si>
    <t>大学路186弄</t>
  </si>
  <si>
    <t>大学路187弄</t>
  </si>
  <si>
    <t>大学路268弄</t>
  </si>
  <si>
    <t>大学路277弄</t>
  </si>
  <si>
    <t>大学路63弄</t>
  </si>
  <si>
    <t>大学路88弄</t>
  </si>
  <si>
    <t>东方家园</t>
  </si>
  <si>
    <t>东方馨园</t>
  </si>
  <si>
    <t>复旦第二宿舍</t>
  </si>
  <si>
    <t>复旦书馨公寓</t>
  </si>
  <si>
    <t>关山路139弄、169弄</t>
  </si>
  <si>
    <t>国定路288弄</t>
  </si>
  <si>
    <t>国定路555弄</t>
  </si>
  <si>
    <t>国定路597弄</t>
  </si>
  <si>
    <t>国定路600弄</t>
  </si>
  <si>
    <t>国定路601弄</t>
  </si>
  <si>
    <t>国定路700弄</t>
  </si>
  <si>
    <t>国和路111弄</t>
  </si>
  <si>
    <t>国年路102弄</t>
  </si>
  <si>
    <t>国年路160弄</t>
  </si>
  <si>
    <t>国年路65弄</t>
  </si>
  <si>
    <t>国权北路10弄</t>
  </si>
  <si>
    <t>国权路230弄</t>
  </si>
  <si>
    <t>国权路322弄</t>
  </si>
  <si>
    <t>国权路333弄</t>
  </si>
  <si>
    <t>国权路85弄</t>
  </si>
  <si>
    <t>国顺东路900弄</t>
  </si>
  <si>
    <t>国顺路375弄</t>
  </si>
  <si>
    <t>国顺路389弄</t>
  </si>
  <si>
    <t>国顺路400弄</t>
  </si>
  <si>
    <t>国顺路650弄</t>
  </si>
  <si>
    <t>国顺路80弄</t>
  </si>
  <si>
    <t>邯郸路20弄</t>
  </si>
  <si>
    <t>邯郸路470弄</t>
  </si>
  <si>
    <t>邯郸路50弄</t>
  </si>
  <si>
    <t>邯郸路60弄</t>
  </si>
  <si>
    <t>黄兴公寓</t>
  </si>
  <si>
    <t>黄兴路2020弄</t>
  </si>
  <si>
    <t>汇丰苑</t>
  </si>
  <si>
    <t>汇元坊</t>
  </si>
  <si>
    <t>吉浦小区</t>
  </si>
  <si>
    <t>建设公寓</t>
  </si>
  <si>
    <t>兰港大楼</t>
  </si>
  <si>
    <t>蓝天小区</t>
  </si>
  <si>
    <t>明和苑</t>
  </si>
  <si>
    <t>南茶园</t>
  </si>
  <si>
    <t>乾阳佳园</t>
  </si>
  <si>
    <t>仁德公寓</t>
  </si>
  <si>
    <t>仁德路67弄10支弄</t>
  </si>
  <si>
    <t>仁和苑</t>
  </si>
  <si>
    <t>三门路358弄</t>
  </si>
  <si>
    <t>三门路510弄</t>
  </si>
  <si>
    <t>三湘世纪花城三期</t>
  </si>
  <si>
    <t>四平路1950弄</t>
  </si>
  <si>
    <t>四平路2065弄</t>
  </si>
  <si>
    <t>天翔花苑</t>
  </si>
  <si>
    <t>铁村小区</t>
  </si>
  <si>
    <t>韦德路10弄</t>
  </si>
  <si>
    <t>伟康路129弄</t>
  </si>
  <si>
    <t>文化花园</t>
  </si>
  <si>
    <t>文化名园</t>
  </si>
  <si>
    <t>武川路222弄</t>
  </si>
  <si>
    <t>武川路245弄</t>
  </si>
  <si>
    <t>武川路99弄</t>
  </si>
  <si>
    <t>武东路28弄</t>
  </si>
  <si>
    <t>翔殷大楼</t>
  </si>
  <si>
    <t>翔殷路932弄</t>
  </si>
  <si>
    <t>翔殷路934弄</t>
  </si>
  <si>
    <t>怡福苑</t>
  </si>
  <si>
    <t>正文花园</t>
  </si>
  <si>
    <t>政民路150弄</t>
  </si>
  <si>
    <t>政民路200弄</t>
  </si>
  <si>
    <t>政民路230弄</t>
  </si>
  <si>
    <t>政民路511弄</t>
  </si>
  <si>
    <t>政肃路45弄</t>
  </si>
  <si>
    <t>政通路100弄</t>
  </si>
  <si>
    <t>政通路118弄</t>
  </si>
  <si>
    <t>政通路250弄</t>
  </si>
  <si>
    <t>政通路285弄</t>
  </si>
  <si>
    <t>政通路40弄-42弄</t>
  </si>
  <si>
    <t>四平街道</t>
    <phoneticPr fontId="5" type="noConversion"/>
  </si>
  <si>
    <t>鞍山二村</t>
  </si>
  <si>
    <t>鞍山路310弄</t>
  </si>
  <si>
    <t>鞍山七村</t>
  </si>
  <si>
    <t>鞍山一村</t>
  </si>
  <si>
    <t>本溪路141弄</t>
  </si>
  <si>
    <t>本溪路149弄</t>
  </si>
  <si>
    <t>本溪路165弄</t>
  </si>
  <si>
    <t>赤峰路93号</t>
  </si>
  <si>
    <t>大连路1542弄</t>
  </si>
  <si>
    <t>大连西路40弄</t>
  </si>
  <si>
    <t>大连西路四弄</t>
  </si>
  <si>
    <t>凤凰大楼</t>
  </si>
  <si>
    <t>抚顺路363弄</t>
  </si>
  <si>
    <t>国中公寓</t>
  </si>
  <si>
    <t>华元豪庭</t>
  </si>
  <si>
    <t>建中大楼</t>
  </si>
  <si>
    <t>锦西路63弄</t>
  </si>
  <si>
    <t>锦西路100弄</t>
  </si>
  <si>
    <t>控江路2026弄</t>
  </si>
  <si>
    <t>书香公寓</t>
  </si>
  <si>
    <t>四平路1128弄远洋广场</t>
  </si>
  <si>
    <t>四平路1230弄通华大楼</t>
  </si>
  <si>
    <t>铁岭路23号铁岭大楼</t>
  </si>
  <si>
    <t>铁岭路90弄</t>
  </si>
  <si>
    <t>铁岭路110弄</t>
  </si>
  <si>
    <t>同济绿园</t>
  </si>
  <si>
    <t>同济西苑</t>
  </si>
  <si>
    <t>馨怡花园</t>
  </si>
  <si>
    <t>冶金大楼</t>
  </si>
  <si>
    <t>彰武大楼</t>
  </si>
  <si>
    <t>彰武路120弄</t>
  </si>
  <si>
    <t>鞍山八村</t>
  </si>
  <si>
    <t>平凉街道</t>
    <phoneticPr fontId="5" type="noConversion"/>
  </si>
  <si>
    <t>宝立公寓</t>
  </si>
  <si>
    <t>保利香槟花园</t>
  </si>
  <si>
    <t>丹江新苑</t>
  </si>
  <si>
    <t>海杨公寓</t>
  </si>
  <si>
    <t>瀚杨苑</t>
  </si>
  <si>
    <t>怀德小区</t>
  </si>
  <si>
    <t>霍兰小区</t>
  </si>
  <si>
    <t>霍山路1191弄</t>
  </si>
  <si>
    <t>嘉禄公寓</t>
  </si>
  <si>
    <t>江浦路740小区</t>
  </si>
  <si>
    <t>界龙大厦</t>
  </si>
  <si>
    <t>景江公寓</t>
  </si>
  <si>
    <t>凯达苑</t>
  </si>
  <si>
    <t>康阳小区</t>
  </si>
  <si>
    <t>辽海小区</t>
  </si>
  <si>
    <t>明园村</t>
  </si>
  <si>
    <t>明园大楼</t>
  </si>
  <si>
    <t>明园坊</t>
  </si>
  <si>
    <t>平凉路1545弄</t>
  </si>
  <si>
    <t>平凉路1550弄</t>
  </si>
  <si>
    <t>平三小区</t>
  </si>
  <si>
    <t>平盛苑</t>
  </si>
  <si>
    <t>秦家弄小区</t>
  </si>
  <si>
    <t>全家福</t>
  </si>
  <si>
    <t>尚发华苑</t>
  </si>
  <si>
    <t>尚发嘉苑</t>
  </si>
  <si>
    <t>圣骊名苑</t>
  </si>
  <si>
    <t>双喜家园</t>
  </si>
  <si>
    <t>五金大楼</t>
  </si>
  <si>
    <t>新江浦公寓</t>
  </si>
  <si>
    <t>星惠佳苑</t>
  </si>
  <si>
    <t>许昌路452弄</t>
  </si>
  <si>
    <t>扬州路343弄</t>
  </si>
  <si>
    <t>杨浦区政府</t>
  </si>
  <si>
    <t>银龙新村</t>
  </si>
  <si>
    <t>江浦路街道</t>
    <phoneticPr fontId="5" type="noConversion"/>
  </si>
  <si>
    <t>宝地东花园</t>
  </si>
  <si>
    <t>宝地东花园三期</t>
  </si>
  <si>
    <t>宝钢又一村</t>
  </si>
  <si>
    <t>宝钢又一村北区</t>
  </si>
  <si>
    <t>陈三小区</t>
  </si>
  <si>
    <t>大连路1188弄</t>
  </si>
  <si>
    <t>大连路1200弄</t>
  </si>
  <si>
    <t>东茗银苑</t>
  </si>
  <si>
    <t>飞虹公寓</t>
  </si>
  <si>
    <t>海上海小区</t>
  </si>
  <si>
    <t>恒阳花园</t>
  </si>
  <si>
    <t>江浦路1057弄</t>
  </si>
  <si>
    <t>江浦路1275弄</t>
  </si>
  <si>
    <t>江浦路1315弄</t>
  </si>
  <si>
    <t>君欣豪庭</t>
  </si>
  <si>
    <t>控江路1700号</t>
  </si>
  <si>
    <t>控江路1732弄</t>
  </si>
  <si>
    <t>控江路2075弄</t>
  </si>
  <si>
    <t>昆明路652弄</t>
  </si>
  <si>
    <t>兰州路1100弄</t>
  </si>
  <si>
    <t>兰州路1101弄</t>
  </si>
  <si>
    <t>辽阳大楼</t>
  </si>
  <si>
    <t>辽阳小区</t>
  </si>
  <si>
    <t>辽源二村</t>
  </si>
  <si>
    <t>辽源四村</t>
  </si>
  <si>
    <t>辽源西路116弄</t>
  </si>
  <si>
    <t>辽源西路300弄</t>
  </si>
  <si>
    <t>辽源西路338弄</t>
  </si>
  <si>
    <t>辽源一村</t>
  </si>
  <si>
    <t>浦浩园</t>
  </si>
  <si>
    <t>汽车公寓</t>
  </si>
  <si>
    <t>三峰大厦</t>
  </si>
  <si>
    <t>上海大花园</t>
  </si>
  <si>
    <t>双辽路200弄</t>
  </si>
  <si>
    <t>双辽新村</t>
  </si>
  <si>
    <t>双辽支路45弄</t>
  </si>
  <si>
    <t>双辽支路60弄</t>
  </si>
  <si>
    <t>泰鸿苑</t>
  </si>
  <si>
    <t>万登花苑</t>
  </si>
  <si>
    <t>吴家浜</t>
  </si>
  <si>
    <t>雪城公寓</t>
  </si>
  <si>
    <t>姚家桥小区</t>
  </si>
  <si>
    <t>耀浦苑</t>
  </si>
  <si>
    <t>伊东苑</t>
  </si>
  <si>
    <t>长阳路503弄</t>
  </si>
  <si>
    <t>众合新苑</t>
  </si>
  <si>
    <t>周家嘴2000弄</t>
  </si>
  <si>
    <t>周家嘴路2299号</t>
  </si>
  <si>
    <t>大桥街道</t>
    <phoneticPr fontId="5" type="noConversion"/>
  </si>
  <si>
    <t>百兴花苑</t>
  </si>
  <si>
    <t>城建小区</t>
  </si>
  <si>
    <t>崇业小区</t>
  </si>
  <si>
    <t>东田公寓</t>
  </si>
  <si>
    <t>富天苑</t>
  </si>
  <si>
    <t>广杭苑</t>
  </si>
  <si>
    <t>国威大厦</t>
  </si>
  <si>
    <t>皓月坊</t>
  </si>
  <si>
    <t>和瑞雅苑</t>
  </si>
  <si>
    <t>华晖绿苑</t>
  </si>
  <si>
    <t>华谊星城名苑</t>
  </si>
  <si>
    <t>凯兴苑</t>
  </si>
  <si>
    <t>凯阳公寓</t>
  </si>
  <si>
    <t>龙泽大厦</t>
  </si>
  <si>
    <t>眉州路100弄</t>
  </si>
  <si>
    <t>眉州路135弄</t>
  </si>
  <si>
    <t>眉州路420弄</t>
  </si>
  <si>
    <t>明丰苑</t>
  </si>
  <si>
    <t>明月坊</t>
  </si>
  <si>
    <t>宁武永久公寓</t>
  </si>
  <si>
    <t>宁阳福邸</t>
  </si>
  <si>
    <t>农房万阳公寓</t>
  </si>
  <si>
    <t>平眉小区</t>
  </si>
  <si>
    <t>平青小区</t>
  </si>
  <si>
    <t>浦罡小区</t>
  </si>
  <si>
    <t>荣丰花园</t>
  </si>
  <si>
    <t>三联小区</t>
  </si>
  <si>
    <t>申润江涛苑</t>
  </si>
  <si>
    <t>申通公寓</t>
  </si>
  <si>
    <t>晟业佳苑</t>
  </si>
  <si>
    <t>双阳公寓</t>
  </si>
  <si>
    <t>双阳路50弄</t>
  </si>
  <si>
    <t>水月坊</t>
  </si>
  <si>
    <t>天马大厦</t>
  </si>
  <si>
    <t>万汇公寓</t>
  </si>
  <si>
    <t>渭南小区</t>
  </si>
  <si>
    <t>馨运公寓</t>
  </si>
  <si>
    <t>鑫隆公寓</t>
  </si>
  <si>
    <t>幸福村小区</t>
  </si>
  <si>
    <t>阳阳公寓</t>
  </si>
  <si>
    <t>杨家宅</t>
  </si>
  <si>
    <t>银河经典苑</t>
  </si>
  <si>
    <t>银河苑</t>
  </si>
  <si>
    <t>银鹿大厦</t>
  </si>
  <si>
    <t>引翔港小区</t>
  </si>
  <si>
    <t>永安小区</t>
  </si>
  <si>
    <t>远东大楼</t>
  </si>
  <si>
    <t>长隆小区</t>
  </si>
  <si>
    <t>长眉小区</t>
  </si>
  <si>
    <t>长阳创谷</t>
  </si>
  <si>
    <t>长阳新苑</t>
  </si>
  <si>
    <t>中王小区</t>
  </si>
  <si>
    <t>紫华佳苑</t>
  </si>
  <si>
    <t>新江湾城街道</t>
    <phoneticPr fontId="5" type="noConversion"/>
  </si>
  <si>
    <t>大众花苑</t>
  </si>
  <si>
    <t>东方锦园</t>
  </si>
  <si>
    <t>东森花苑</t>
  </si>
  <si>
    <t>国伟路135号</t>
  </si>
  <si>
    <t>涵碧景苑</t>
  </si>
  <si>
    <t>加州水郡</t>
  </si>
  <si>
    <t>嘉誉湾</t>
  </si>
  <si>
    <t>建德国际公寓</t>
  </si>
  <si>
    <t>建发璟墅</t>
  </si>
  <si>
    <t>九龙仓</t>
  </si>
  <si>
    <t>民府小区</t>
  </si>
  <si>
    <t>仁恒怡庭</t>
  </si>
  <si>
    <t>戎德苑</t>
  </si>
  <si>
    <t>戎辉苑</t>
  </si>
  <si>
    <t>戎锦苑</t>
  </si>
  <si>
    <t>戎泽苑</t>
  </si>
  <si>
    <t>三湘未来海岸</t>
  </si>
  <si>
    <t>上和园一期</t>
  </si>
  <si>
    <t>尚浦名邸</t>
  </si>
  <si>
    <t>书香银苑</t>
  </si>
  <si>
    <t>泰宝华庭</t>
  </si>
  <si>
    <t>湾谷科技园</t>
  </si>
  <si>
    <t>祥生福田园</t>
  </si>
  <si>
    <t>新江湾城首府</t>
  </si>
  <si>
    <t>新江湾佳苑</t>
  </si>
  <si>
    <t>旭辉江别墅</t>
  </si>
  <si>
    <t>政立路545弄单号</t>
  </si>
  <si>
    <t>政立路711弄</t>
  </si>
  <si>
    <t>政立苑</t>
  </si>
  <si>
    <t>中建大公馆</t>
  </si>
  <si>
    <t>中凯城市之光</t>
  </si>
  <si>
    <t>自然醒花园</t>
  </si>
  <si>
    <t>时代花园</t>
  </si>
  <si>
    <t>雍景苑</t>
  </si>
  <si>
    <t>尚景园</t>
  </si>
  <si>
    <t>长白街道</t>
    <phoneticPr fontId="5" type="noConversion"/>
  </si>
  <si>
    <t>靖宁东路55弄</t>
  </si>
  <si>
    <t>靖宇大楼</t>
  </si>
  <si>
    <t>靖宇家园</t>
  </si>
  <si>
    <t>军工路600弄</t>
  </si>
  <si>
    <t>控江路18弄</t>
  </si>
  <si>
    <t>控江路59弄</t>
  </si>
  <si>
    <t>民治路12弄</t>
  </si>
  <si>
    <t>民治路15弄</t>
  </si>
  <si>
    <t>内江菜市场</t>
  </si>
  <si>
    <t>内江大楼</t>
  </si>
  <si>
    <t>内江路384弄</t>
  </si>
  <si>
    <t>上理小区</t>
  </si>
  <si>
    <t>松花江路40弄</t>
  </si>
  <si>
    <t>松花江路95弄</t>
  </si>
  <si>
    <t>图门路10弄</t>
  </si>
  <si>
    <t>延吉东路5弄</t>
  </si>
  <si>
    <t>延吉东路131弄</t>
  </si>
  <si>
    <t>延吉东路315弄</t>
  </si>
  <si>
    <t>益晖新苑</t>
  </si>
  <si>
    <t>长华绿苑</t>
  </si>
  <si>
    <t>延吉街道</t>
    <phoneticPr fontId="5" type="noConversion"/>
  </si>
  <si>
    <t>敦化路2弄</t>
  </si>
  <si>
    <t>靖宇中路3弄</t>
  </si>
  <si>
    <t>控江东三村</t>
  </si>
  <si>
    <t>控江路645弄</t>
  </si>
  <si>
    <t>控江路874弄</t>
  </si>
  <si>
    <t>控江路896弄</t>
  </si>
  <si>
    <t>控江七村</t>
  </si>
  <si>
    <t>控江西三村</t>
  </si>
  <si>
    <t>隆昌路700弄</t>
  </si>
  <si>
    <t>内江一村</t>
  </si>
  <si>
    <t>内江二村</t>
  </si>
  <si>
    <t>双阳路411号</t>
  </si>
  <si>
    <t>泰鸿新苑</t>
  </si>
  <si>
    <t>心怡雅苑</t>
  </si>
  <si>
    <t>延吉东路555弄</t>
  </si>
  <si>
    <t>延吉六村</t>
  </si>
  <si>
    <t>延吉三村</t>
  </si>
  <si>
    <t>延吉四村</t>
  </si>
  <si>
    <t>延吉五村</t>
  </si>
  <si>
    <t>延吉一村</t>
  </si>
  <si>
    <t>延吉中路58号</t>
  </si>
  <si>
    <t>杨家浜</t>
  </si>
  <si>
    <t>益康大厦</t>
  </si>
  <si>
    <t>永吉路81弄</t>
  </si>
  <si>
    <t>永吉路97弄</t>
  </si>
  <si>
    <t>友谊新村</t>
  </si>
  <si>
    <t>长白三村</t>
  </si>
  <si>
    <t>周家嘴路3545弄</t>
  </si>
  <si>
    <t>长海路街道</t>
    <phoneticPr fontId="5" type="noConversion"/>
  </si>
  <si>
    <t>东岸新里</t>
  </si>
  <si>
    <t>国和路500弄</t>
  </si>
  <si>
    <t>国和路605弄</t>
  </si>
  <si>
    <t>国和路610弄</t>
  </si>
  <si>
    <t>国和路611弄</t>
  </si>
  <si>
    <t>国顺东路26弄</t>
  </si>
  <si>
    <t>黑山小区</t>
  </si>
  <si>
    <t>宏翔公寓</t>
  </si>
  <si>
    <t>浣纱六村</t>
  </si>
  <si>
    <t>佳木斯路110弄</t>
  </si>
  <si>
    <t>佳木斯路208弄</t>
  </si>
  <si>
    <t>佳泰花园</t>
  </si>
  <si>
    <t>景庭园</t>
  </si>
  <si>
    <t>莱茵半岛</t>
  </si>
  <si>
    <t>教师公寓</t>
  </si>
  <si>
    <t>兰馨雅苑</t>
  </si>
  <si>
    <t>梅花村</t>
  </si>
  <si>
    <t>梅林小区</t>
  </si>
  <si>
    <t>民京路837弄</t>
  </si>
  <si>
    <t>民欣苑</t>
  </si>
  <si>
    <t>明丰阳光苑</t>
  </si>
  <si>
    <t>平安佳苑</t>
  </si>
  <si>
    <t>清源环路500弄</t>
  </si>
  <si>
    <t>三门路11弄</t>
  </si>
  <si>
    <t>三门路36弄</t>
  </si>
  <si>
    <t>盛世御珑湾</t>
  </si>
  <si>
    <t>世和园</t>
  </si>
  <si>
    <t>世界路91弄</t>
  </si>
  <si>
    <t>世界路99弄</t>
  </si>
  <si>
    <t>世界路151弄</t>
  </si>
  <si>
    <t>市光路60弄</t>
  </si>
  <si>
    <t>市光路70弄</t>
  </si>
  <si>
    <t>香阁丽苑</t>
  </si>
  <si>
    <t>翔顺公寓</t>
  </si>
  <si>
    <t>翔殷路309弄</t>
  </si>
  <si>
    <t>翔殷路491弄</t>
  </si>
  <si>
    <t>翔殷路505弄</t>
  </si>
  <si>
    <t>翔殷三村</t>
  </si>
  <si>
    <t>翔殷四村</t>
  </si>
  <si>
    <t>阳光欧洲</t>
  </si>
  <si>
    <t>杨浦欣苑</t>
  </si>
  <si>
    <t>椰泰公寓</t>
  </si>
  <si>
    <t>怡佳苑</t>
  </si>
  <si>
    <t>营口大厦</t>
  </si>
  <si>
    <t>长海二村</t>
  </si>
  <si>
    <t>长海三村</t>
  </si>
  <si>
    <t>长海四村</t>
  </si>
  <si>
    <t>长海一村</t>
  </si>
  <si>
    <t>长恒苑</t>
  </si>
  <si>
    <t>政府路181弄</t>
  </si>
  <si>
    <t>政立路55号</t>
  </si>
  <si>
    <t>中农小区</t>
  </si>
  <si>
    <t>中原路28弄</t>
  </si>
  <si>
    <t>中原路34弄</t>
  </si>
  <si>
    <t>中原路99弄</t>
  </si>
  <si>
    <t>控江路街道</t>
    <phoneticPr fontId="5" type="noConversion"/>
  </si>
  <si>
    <t>城市丽园</t>
  </si>
  <si>
    <t>自助型</t>
  </si>
  <si>
    <t>大居苑</t>
  </si>
  <si>
    <t>东方名园</t>
  </si>
  <si>
    <t>凤城二村第二小区</t>
  </si>
  <si>
    <t>凤城花苑</t>
  </si>
  <si>
    <t>凤城四村</t>
  </si>
  <si>
    <t>凤城五村</t>
  </si>
  <si>
    <t>凤城一村</t>
  </si>
  <si>
    <t>国富苑</t>
  </si>
  <si>
    <t>黄兴路619弄</t>
  </si>
  <si>
    <t>黄兴路1039弄</t>
  </si>
  <si>
    <t>黄兴小区</t>
  </si>
  <si>
    <t>金宇名邸</t>
  </si>
  <si>
    <t>靖宇南路5弄</t>
  </si>
  <si>
    <t>靖中大楼</t>
  </si>
  <si>
    <t>九州花苑</t>
  </si>
  <si>
    <t>控江大街</t>
  </si>
  <si>
    <t>控江二村</t>
  </si>
  <si>
    <t>控江六村</t>
  </si>
  <si>
    <t>控江路1039弄</t>
  </si>
  <si>
    <t>控江路1455弄</t>
  </si>
  <si>
    <t>控江路1525弄</t>
  </si>
  <si>
    <t>控江一村</t>
  </si>
  <si>
    <t>双花公寓</t>
  </si>
  <si>
    <t>双阳二村</t>
  </si>
  <si>
    <t>双阳一村</t>
  </si>
  <si>
    <t>松花江路977弄</t>
  </si>
  <si>
    <t>松花江路1160弄</t>
  </si>
  <si>
    <t>望春都市花园</t>
  </si>
  <si>
    <t>延吉中路320弄</t>
  </si>
  <si>
    <t>凤城六村</t>
  </si>
  <si>
    <t>华升新苑</t>
  </si>
  <si>
    <t>控江二村107弄小区</t>
  </si>
  <si>
    <t>控江路1197弄</t>
  </si>
  <si>
    <t>控江路1200弄</t>
  </si>
  <si>
    <t>新凤城</t>
  </si>
  <si>
    <t>殷行街道</t>
    <phoneticPr fontId="5" type="noConversion"/>
  </si>
  <si>
    <t>包头路300弄</t>
  </si>
  <si>
    <t>包头路902弄</t>
  </si>
  <si>
    <t>城市庭园</t>
  </si>
  <si>
    <t>工农二村</t>
  </si>
  <si>
    <t>工农四村</t>
  </si>
  <si>
    <t>工农新村</t>
  </si>
  <si>
    <t>国和新邸</t>
  </si>
  <si>
    <t>锦都玫瑰园</t>
  </si>
  <si>
    <t>开鲁六村</t>
  </si>
  <si>
    <t>开鲁路286弄</t>
  </si>
  <si>
    <t>开鲁路31弄</t>
  </si>
  <si>
    <t>开鲁路320弄</t>
  </si>
  <si>
    <t>开鲁五村</t>
  </si>
  <si>
    <t>民星路191弄</t>
  </si>
  <si>
    <t>民星路330弄</t>
  </si>
  <si>
    <t>民星路340弄</t>
  </si>
  <si>
    <t>民星路350弄</t>
  </si>
  <si>
    <t>民星路418弄</t>
  </si>
  <si>
    <t>民星路600弄</t>
  </si>
  <si>
    <t>民星一村</t>
  </si>
  <si>
    <t>嫩江路857弄</t>
  </si>
  <si>
    <t>世佳公寓</t>
  </si>
  <si>
    <t>水电新村</t>
  </si>
  <si>
    <t>星源佳苑</t>
  </si>
  <si>
    <t>星悦苑</t>
  </si>
  <si>
    <t>殷行二村</t>
  </si>
  <si>
    <t>殷行路250弄</t>
  </si>
  <si>
    <t>殷行路296弄</t>
  </si>
  <si>
    <t>殷行路310弄</t>
  </si>
  <si>
    <t>殷行路430弄</t>
  </si>
  <si>
    <t>殷行路451弄</t>
  </si>
  <si>
    <t>殷行路470弄</t>
  </si>
  <si>
    <t>殷行路530弄</t>
  </si>
  <si>
    <t>殷行路530弄27-51号</t>
  </si>
  <si>
    <t>殷行路571弄</t>
  </si>
  <si>
    <t>殷行路590弄</t>
  </si>
  <si>
    <t>闸殷路81弄</t>
  </si>
  <si>
    <t>中原路990弄</t>
  </si>
  <si>
    <t>智能回收箱</t>
    <phoneticPr fontId="1" type="noConversion"/>
  </si>
  <si>
    <t>序号</t>
    <phoneticPr fontId="5" type="noConversion"/>
  </si>
  <si>
    <t>服务小区名称</t>
    <phoneticPr fontId="5" type="noConversion"/>
  </si>
  <si>
    <r>
      <t>面积（m</t>
    </r>
    <r>
      <rPr>
        <vertAlign val="superscript"/>
        <sz val="12"/>
        <color rgb="FF000000"/>
        <rFont val="仿宋"/>
        <family val="3"/>
        <charset val="134"/>
      </rPr>
      <t>2</t>
    </r>
    <r>
      <rPr>
        <sz val="12"/>
        <color rgb="FF000000"/>
        <rFont val="仿宋"/>
        <family val="3"/>
        <charset val="134"/>
      </rPr>
      <t>）</t>
    </r>
    <phoneticPr fontId="5" type="noConversion"/>
  </si>
  <si>
    <t>类型（示范、基本、自助）</t>
    <phoneticPr fontId="5" type="noConversion"/>
  </si>
  <si>
    <t>安居兰亭</t>
    <phoneticPr fontId="5" type="noConversion"/>
  </si>
  <si>
    <t>智能回收箱</t>
    <phoneticPr fontId="5" type="noConversion"/>
  </si>
  <si>
    <t>自助</t>
    <phoneticPr fontId="5" type="noConversion"/>
  </si>
  <si>
    <t>万都花园</t>
    <phoneticPr fontId="5" type="noConversion"/>
  </si>
  <si>
    <t>常高公寓</t>
    <phoneticPr fontId="5" type="noConversion"/>
  </si>
  <si>
    <t>梅岭苑</t>
    <phoneticPr fontId="5" type="noConversion"/>
  </si>
  <si>
    <t>合阳220</t>
    <phoneticPr fontId="5" type="noConversion"/>
  </si>
  <si>
    <t>合阳150</t>
    <phoneticPr fontId="5" type="noConversion"/>
  </si>
  <si>
    <t>泾惠路24弄</t>
    <phoneticPr fontId="5" type="noConversion"/>
  </si>
  <si>
    <t>晶品苑</t>
    <phoneticPr fontId="5" type="noConversion"/>
  </si>
  <si>
    <t>愉景华庭</t>
    <phoneticPr fontId="5" type="noConversion"/>
  </si>
  <si>
    <t>真金苑</t>
    <phoneticPr fontId="5" type="noConversion"/>
  </si>
  <si>
    <t>中环家园</t>
    <phoneticPr fontId="5" type="noConversion"/>
  </si>
  <si>
    <t>真华路36弄</t>
    <phoneticPr fontId="5" type="noConversion"/>
  </si>
  <si>
    <t>万里城</t>
    <phoneticPr fontId="5" type="noConversion"/>
  </si>
  <si>
    <t>金华苑</t>
    <phoneticPr fontId="5" type="noConversion"/>
  </si>
  <si>
    <t>万里名轩</t>
    <phoneticPr fontId="5" type="noConversion"/>
  </si>
  <si>
    <t>颐和华城</t>
    <phoneticPr fontId="5" type="noConversion"/>
  </si>
  <si>
    <t>凯旋花园</t>
    <phoneticPr fontId="5" type="noConversion"/>
  </si>
  <si>
    <t>紫御豪庭一期</t>
    <phoneticPr fontId="5" type="noConversion"/>
  </si>
  <si>
    <t>紫御豪庭二期</t>
    <phoneticPr fontId="5" type="noConversion"/>
  </si>
  <si>
    <t>常德名园</t>
    <phoneticPr fontId="5" type="noConversion"/>
  </si>
  <si>
    <t>东沙小区</t>
    <phoneticPr fontId="5" type="noConversion"/>
  </si>
  <si>
    <t>东新苑</t>
    <phoneticPr fontId="5" type="noConversion"/>
  </si>
  <si>
    <t>梅四小区</t>
    <phoneticPr fontId="5" type="noConversion"/>
  </si>
  <si>
    <t>真北一街坊</t>
    <phoneticPr fontId="5" type="noConversion"/>
  </si>
  <si>
    <t>樱花苑</t>
    <phoneticPr fontId="5" type="noConversion"/>
  </si>
  <si>
    <t>曹杨花苑北区</t>
    <phoneticPr fontId="5" type="noConversion"/>
  </si>
  <si>
    <t>曹杨花苑南区</t>
    <phoneticPr fontId="5" type="noConversion"/>
  </si>
  <si>
    <t>真北三街坊</t>
    <phoneticPr fontId="5" type="noConversion"/>
  </si>
  <si>
    <t>名泉苑</t>
    <phoneticPr fontId="5" type="noConversion"/>
  </si>
  <si>
    <t>中桥大楼</t>
    <phoneticPr fontId="5" type="noConversion"/>
  </si>
  <si>
    <t>标准</t>
    <phoneticPr fontId="5" type="noConversion"/>
  </si>
  <si>
    <t>兰岭园</t>
    <phoneticPr fontId="5" type="noConversion"/>
  </si>
  <si>
    <t>枣阳园</t>
    <phoneticPr fontId="5" type="noConversion"/>
  </si>
  <si>
    <t>源园2工区</t>
    <phoneticPr fontId="5" type="noConversion"/>
  </si>
  <si>
    <t>源园3工区</t>
    <phoneticPr fontId="5" type="noConversion"/>
  </si>
  <si>
    <t>桂杨园</t>
    <phoneticPr fontId="5" type="noConversion"/>
  </si>
  <si>
    <t>兰溪园</t>
    <phoneticPr fontId="5" type="noConversion"/>
  </si>
  <si>
    <t>梅园</t>
    <phoneticPr fontId="5" type="noConversion"/>
  </si>
  <si>
    <t>杏园</t>
    <phoneticPr fontId="5" type="noConversion"/>
  </si>
  <si>
    <t>金岭园</t>
    <phoneticPr fontId="5" type="noConversion"/>
  </si>
  <si>
    <t>金杨园</t>
    <phoneticPr fontId="5" type="noConversion"/>
  </si>
  <si>
    <t>兰花公寓</t>
    <phoneticPr fontId="5" type="noConversion"/>
  </si>
  <si>
    <t>兰花园</t>
    <phoneticPr fontId="5" type="noConversion"/>
  </si>
  <si>
    <t>兰溪路90弄</t>
    <phoneticPr fontId="5" type="noConversion"/>
  </si>
  <si>
    <t>南杨园</t>
    <phoneticPr fontId="5" type="noConversion"/>
  </si>
  <si>
    <t>梅花园</t>
    <phoneticPr fontId="5" type="noConversion"/>
  </si>
  <si>
    <t>杏梅园</t>
    <phoneticPr fontId="5" type="noConversion"/>
  </si>
  <si>
    <t>志丹居民区、悦达居民区、名都居民区、安塞居民区等（黄陵路62号）</t>
    <phoneticPr fontId="5" type="noConversion"/>
  </si>
  <si>
    <t>悠诗阁</t>
    <phoneticPr fontId="5" type="noConversion"/>
  </si>
  <si>
    <t>甘泉路5弄</t>
    <phoneticPr fontId="5" type="noConversion"/>
  </si>
  <si>
    <t>展宏大厦</t>
    <phoneticPr fontId="5" type="noConversion"/>
  </si>
  <si>
    <t>子泉小区</t>
    <phoneticPr fontId="5" type="noConversion"/>
  </si>
  <si>
    <t>桃苑公寓</t>
    <phoneticPr fontId="5" type="noConversion"/>
  </si>
  <si>
    <t>新村路285弄</t>
    <phoneticPr fontId="5" type="noConversion"/>
  </si>
  <si>
    <t>长富大厦</t>
    <phoneticPr fontId="5" type="noConversion"/>
  </si>
  <si>
    <t>银都佳园</t>
    <phoneticPr fontId="5" type="noConversion"/>
  </si>
  <si>
    <t>新村路350弄</t>
    <phoneticPr fontId="5" type="noConversion"/>
  </si>
  <si>
    <t>甘陵小区</t>
    <phoneticPr fontId="5" type="noConversion"/>
  </si>
  <si>
    <t>志丹小区</t>
    <phoneticPr fontId="5" type="noConversion"/>
  </si>
  <si>
    <t>名都花园</t>
    <phoneticPr fontId="5" type="noConversion"/>
  </si>
  <si>
    <t>大诚公寓</t>
    <phoneticPr fontId="5" type="noConversion"/>
  </si>
  <si>
    <t>双山新村路570弄</t>
    <phoneticPr fontId="5" type="noConversion"/>
  </si>
  <si>
    <t>甘泉公寓</t>
    <phoneticPr fontId="5" type="noConversion"/>
  </si>
  <si>
    <t>新怡苑</t>
    <phoneticPr fontId="5" type="noConversion"/>
  </si>
  <si>
    <t>西部名邸</t>
    <phoneticPr fontId="5" type="noConversion"/>
  </si>
  <si>
    <t>平利路38弄</t>
    <phoneticPr fontId="5" type="noConversion"/>
  </si>
  <si>
    <t>灵芝公寓</t>
    <phoneticPr fontId="5" type="noConversion"/>
  </si>
  <si>
    <t>志丹公寓</t>
    <phoneticPr fontId="5" type="noConversion"/>
  </si>
  <si>
    <t>中宁家园</t>
    <phoneticPr fontId="5" type="noConversion"/>
  </si>
  <si>
    <t>香泉85弄</t>
    <phoneticPr fontId="5" type="noConversion"/>
  </si>
  <si>
    <t>达安春之声1期</t>
    <phoneticPr fontId="5" type="noConversion"/>
  </si>
  <si>
    <t>达安春之声2期</t>
    <phoneticPr fontId="5" type="noConversion"/>
  </si>
  <si>
    <t>中鹰黑森林</t>
    <phoneticPr fontId="5" type="noConversion"/>
  </si>
  <si>
    <t>真光五</t>
    <phoneticPr fontId="5" type="noConversion"/>
  </si>
  <si>
    <t>中骏天悦</t>
    <phoneticPr fontId="5" type="noConversion"/>
  </si>
  <si>
    <t>中铁佳苑</t>
    <phoneticPr fontId="5" type="noConversion"/>
  </si>
  <si>
    <t>明丰世纪苑</t>
    <phoneticPr fontId="5" type="noConversion"/>
  </si>
  <si>
    <t>海普苑</t>
    <phoneticPr fontId="5" type="noConversion"/>
  </si>
  <si>
    <t>海棠苑44号</t>
    <phoneticPr fontId="5" type="noConversion"/>
  </si>
  <si>
    <t>海棠苑24号</t>
    <phoneticPr fontId="5" type="noConversion"/>
  </si>
  <si>
    <t>星光域雅苑</t>
    <phoneticPr fontId="5" type="noConversion"/>
  </si>
  <si>
    <t>时代星园</t>
    <phoneticPr fontId="5" type="noConversion"/>
  </si>
  <si>
    <t>真光四9号</t>
    <phoneticPr fontId="5" type="noConversion"/>
  </si>
  <si>
    <t>真光四127号</t>
    <phoneticPr fontId="5" type="noConversion"/>
  </si>
  <si>
    <t>真光四156号</t>
    <phoneticPr fontId="5" type="noConversion"/>
  </si>
  <si>
    <t>杨家桥二小区</t>
    <phoneticPr fontId="5" type="noConversion"/>
  </si>
  <si>
    <t>真光八</t>
    <phoneticPr fontId="5" type="noConversion"/>
  </si>
  <si>
    <t>真北一小区</t>
    <phoneticPr fontId="5" type="noConversion"/>
  </si>
  <si>
    <t>真光二</t>
    <phoneticPr fontId="5" type="noConversion"/>
  </si>
  <si>
    <t>真光新秀</t>
    <phoneticPr fontId="5" type="noConversion"/>
  </si>
  <si>
    <t>真光六</t>
    <phoneticPr fontId="5" type="noConversion"/>
  </si>
  <si>
    <t>绿洲公寓</t>
    <phoneticPr fontId="5" type="noConversion"/>
  </si>
  <si>
    <t>真光十</t>
    <phoneticPr fontId="5" type="noConversion"/>
  </si>
  <si>
    <t>真北二街坊</t>
    <phoneticPr fontId="5" type="noConversion"/>
  </si>
  <si>
    <t>真光一</t>
    <phoneticPr fontId="5" type="noConversion"/>
  </si>
  <si>
    <t>阳光西班牙</t>
    <phoneticPr fontId="5" type="noConversion"/>
  </si>
  <si>
    <t>真西新驰苑</t>
    <phoneticPr fontId="5" type="noConversion"/>
  </si>
  <si>
    <t>曹杨花苑81弄</t>
    <phoneticPr fontId="5" type="noConversion"/>
  </si>
  <si>
    <t>宜川二村</t>
    <phoneticPr fontId="5" type="noConversion"/>
  </si>
  <si>
    <t>宜川三村</t>
    <phoneticPr fontId="5" type="noConversion"/>
  </si>
  <si>
    <t>宜川六村</t>
    <phoneticPr fontId="5" type="noConversion"/>
  </si>
  <si>
    <t>泰山三村</t>
    <phoneticPr fontId="5" type="noConversion"/>
  </si>
  <si>
    <t>华阴第一小区</t>
    <phoneticPr fontId="5" type="noConversion"/>
  </si>
  <si>
    <t>中华新路</t>
    <phoneticPr fontId="5" type="noConversion"/>
  </si>
  <si>
    <t>中山北路1321弄</t>
    <phoneticPr fontId="5" type="noConversion"/>
  </si>
  <si>
    <t>汇丽花园二期</t>
    <phoneticPr fontId="5" type="noConversion"/>
  </si>
  <si>
    <t>半岛花园</t>
    <phoneticPr fontId="5" type="noConversion"/>
  </si>
  <si>
    <t>西康锦城</t>
    <phoneticPr fontId="5" type="noConversion"/>
  </si>
  <si>
    <t>师大三村</t>
    <phoneticPr fontId="5" type="noConversion"/>
  </si>
  <si>
    <t>中江小区</t>
    <phoneticPr fontId="5" type="noConversion"/>
  </si>
  <si>
    <t>白玉公寓</t>
    <phoneticPr fontId="5" type="noConversion"/>
  </si>
  <si>
    <t>银城大厦</t>
    <phoneticPr fontId="5" type="noConversion"/>
  </si>
  <si>
    <t>中山桥</t>
    <phoneticPr fontId="5" type="noConversion"/>
  </si>
  <si>
    <t>达丰新村</t>
    <phoneticPr fontId="5" type="noConversion"/>
  </si>
  <si>
    <t>白玉新村（小）</t>
    <phoneticPr fontId="5" type="noConversion"/>
  </si>
  <si>
    <t>曹杨路623大号</t>
    <phoneticPr fontId="5" type="noConversion"/>
  </si>
  <si>
    <t>曹宁小区</t>
    <phoneticPr fontId="5" type="noConversion"/>
  </si>
  <si>
    <t>汽车公寓</t>
    <phoneticPr fontId="5" type="noConversion"/>
  </si>
  <si>
    <t>申安馨园</t>
    <phoneticPr fontId="5" type="noConversion"/>
  </si>
  <si>
    <t>海运花苑</t>
    <phoneticPr fontId="5" type="noConversion"/>
  </si>
  <si>
    <t>长风三村1</t>
    <phoneticPr fontId="5" type="noConversion"/>
  </si>
  <si>
    <t>长风三村2</t>
    <phoneticPr fontId="5" type="noConversion"/>
  </si>
  <si>
    <t>金沙江小区</t>
    <phoneticPr fontId="5" type="noConversion"/>
  </si>
  <si>
    <t>风荷苑</t>
    <phoneticPr fontId="5" type="noConversion"/>
  </si>
  <si>
    <t>新渡口</t>
    <phoneticPr fontId="5" type="noConversion"/>
  </si>
  <si>
    <t>海珀玉晖</t>
    <phoneticPr fontId="5" type="noConversion"/>
  </si>
  <si>
    <t>福兴村</t>
    <phoneticPr fontId="5" type="noConversion"/>
  </si>
  <si>
    <t>隆德小区</t>
    <phoneticPr fontId="5" type="noConversion"/>
  </si>
  <si>
    <t>绿地世家</t>
    <phoneticPr fontId="5" type="noConversion"/>
  </si>
  <si>
    <t>南光大楼</t>
    <phoneticPr fontId="5" type="noConversion"/>
  </si>
  <si>
    <t>尚城国际</t>
    <phoneticPr fontId="5" type="noConversion"/>
  </si>
  <si>
    <t>白玉新村（大）</t>
    <phoneticPr fontId="5" type="noConversion"/>
  </si>
  <si>
    <t>白玉大楼</t>
    <phoneticPr fontId="5" type="noConversion"/>
  </si>
  <si>
    <t>师大一村</t>
    <phoneticPr fontId="5" type="noConversion"/>
  </si>
  <si>
    <t>怒江路30弄</t>
    <phoneticPr fontId="5" type="noConversion"/>
  </si>
  <si>
    <t>长风馨苑</t>
    <phoneticPr fontId="5" type="noConversion"/>
  </si>
  <si>
    <t>长风二村</t>
    <phoneticPr fontId="5" type="noConversion"/>
  </si>
  <si>
    <t>星风花苑</t>
    <phoneticPr fontId="5" type="noConversion"/>
  </si>
  <si>
    <t>冠龙家园</t>
    <phoneticPr fontId="5" type="noConversion"/>
  </si>
  <si>
    <t>沁和园</t>
    <phoneticPr fontId="5" type="noConversion"/>
  </si>
  <si>
    <t>新杨和苑</t>
    <phoneticPr fontId="5" type="noConversion"/>
  </si>
  <si>
    <t>新杨雅苑</t>
    <phoneticPr fontId="5" type="noConversion"/>
  </si>
  <si>
    <t>阳光威尼斯一期AB区</t>
    <phoneticPr fontId="5" type="noConversion"/>
  </si>
  <si>
    <t>阳光威尼斯一期C区</t>
    <phoneticPr fontId="5" type="noConversion"/>
  </si>
  <si>
    <t>金光花苑</t>
    <phoneticPr fontId="5" type="noConversion"/>
  </si>
  <si>
    <t>联星丽景苑</t>
    <phoneticPr fontId="5" type="noConversion"/>
  </si>
  <si>
    <t>紫荆苑</t>
    <phoneticPr fontId="5" type="noConversion"/>
  </si>
  <si>
    <t>阳光威尼斯四期</t>
    <phoneticPr fontId="5" type="noConversion"/>
  </si>
  <si>
    <t>春光家园</t>
    <phoneticPr fontId="5" type="noConversion"/>
  </si>
  <si>
    <t>东渡园景</t>
    <phoneticPr fontId="5" type="noConversion"/>
  </si>
  <si>
    <t>阳光水岸苑</t>
    <phoneticPr fontId="5" type="noConversion"/>
  </si>
  <si>
    <t>中环名品</t>
    <phoneticPr fontId="5" type="noConversion"/>
  </si>
  <si>
    <t>莲花公寓</t>
    <phoneticPr fontId="5" type="noConversion"/>
  </si>
  <si>
    <t>溢盈河畔</t>
    <phoneticPr fontId="5" type="noConversion"/>
  </si>
  <si>
    <t>桃浦新家园</t>
    <phoneticPr fontId="5" type="noConversion"/>
  </si>
  <si>
    <t>祁连新家园</t>
    <phoneticPr fontId="5" type="noConversion"/>
  </si>
  <si>
    <t>同济沪西</t>
    <phoneticPr fontId="5" type="noConversion"/>
  </si>
  <si>
    <t>安达家园</t>
    <phoneticPr fontId="5" type="noConversion"/>
  </si>
  <si>
    <t>金祁二期</t>
    <phoneticPr fontId="5" type="noConversion"/>
  </si>
  <si>
    <t>祥和星宇花园</t>
    <phoneticPr fontId="5" type="noConversion"/>
  </si>
  <si>
    <t>怡佳公寓</t>
    <phoneticPr fontId="5" type="noConversion"/>
  </si>
  <si>
    <t>雪松苑一小区</t>
    <phoneticPr fontId="5" type="noConversion"/>
  </si>
  <si>
    <t>雪松苑二小区</t>
    <phoneticPr fontId="5" type="noConversion"/>
  </si>
  <si>
    <t>雪松苑三小区</t>
    <phoneticPr fontId="5" type="noConversion"/>
  </si>
  <si>
    <t>古浪苑</t>
    <phoneticPr fontId="5" type="noConversion"/>
  </si>
  <si>
    <t>阳光威尼斯二期</t>
    <phoneticPr fontId="5" type="noConversion"/>
  </si>
  <si>
    <t>真建花苑</t>
    <phoneticPr fontId="5" type="noConversion"/>
  </si>
  <si>
    <t>安居朝阳苑</t>
    <phoneticPr fontId="5" type="noConversion"/>
  </si>
  <si>
    <t>怒江苑</t>
    <phoneticPr fontId="5" type="noConversion"/>
  </si>
  <si>
    <t>芝巷小区</t>
    <phoneticPr fontId="5" type="noConversion"/>
  </si>
  <si>
    <t>田林十二村</t>
  </si>
  <si>
    <t>标准型</t>
  </si>
  <si>
    <t>明园小安桥</t>
  </si>
  <si>
    <t>中瑞公寓</t>
  </si>
  <si>
    <t>吴中公寓</t>
  </si>
  <si>
    <t>世家花园</t>
  </si>
  <si>
    <t>徐虹公寓</t>
  </si>
  <si>
    <t xml:space="preserve"> 标准型</t>
  </si>
  <si>
    <t>尚汇豪庭</t>
  </si>
  <si>
    <t>徐家汇花园</t>
  </si>
  <si>
    <t>东泉小区</t>
  </si>
  <si>
    <t>示范型</t>
  </si>
  <si>
    <t>金牛花苑</t>
  </si>
  <si>
    <t>中海馨苑</t>
  </si>
  <si>
    <t>漕河景苑</t>
  </si>
  <si>
    <t>馨汇南苑</t>
  </si>
  <si>
    <t>东湖路37号</t>
  </si>
  <si>
    <t>五原路236号</t>
  </si>
  <si>
    <t>大木桥路/上影小区/嘉瑞公寓</t>
  </si>
  <si>
    <t>乐山六七村</t>
  </si>
  <si>
    <t>襄阳南路、永康路周边</t>
  </si>
  <si>
    <t>天平路75-91弄、市委食堂</t>
  </si>
  <si>
    <t>海斯大厦</t>
  </si>
  <si>
    <t>公安大楼</t>
  </si>
  <si>
    <t>罗秀三村89号</t>
  </si>
  <si>
    <t>华东花苑（南）</t>
  </si>
  <si>
    <t>航天新苑</t>
  </si>
  <si>
    <t>民苑小区</t>
  </si>
  <si>
    <t>面积（m2）</t>
    <phoneticPr fontId="1" type="noConversion"/>
  </si>
  <si>
    <t>定海路449弄</t>
    <phoneticPr fontId="5" type="noConversion"/>
  </si>
  <si>
    <t>平凉路2767弄</t>
    <phoneticPr fontId="5" type="noConversion"/>
  </si>
  <si>
    <t>中环和润苑</t>
    <phoneticPr fontId="5" type="noConversion"/>
  </si>
  <si>
    <t>政立路580弄</t>
    <phoneticPr fontId="1" type="noConversion"/>
  </si>
  <si>
    <t>鞍山六村</t>
    <phoneticPr fontId="5" type="noConversion"/>
  </si>
  <si>
    <t>鞍山三村</t>
    <phoneticPr fontId="5" type="noConversion"/>
  </si>
  <si>
    <t>鞍山四村第二小区</t>
    <phoneticPr fontId="5" type="noConversion"/>
  </si>
  <si>
    <t>鞍山五村</t>
    <phoneticPr fontId="5" type="noConversion"/>
  </si>
  <si>
    <t>公交新村</t>
    <phoneticPr fontId="5" type="noConversion"/>
  </si>
  <si>
    <t>和平花苑</t>
    <phoneticPr fontId="5" type="noConversion"/>
  </si>
  <si>
    <t>铁岭路50弄</t>
    <phoneticPr fontId="5" type="noConversion"/>
  </si>
  <si>
    <t>鞍山四村</t>
    <phoneticPr fontId="5" type="noConversion"/>
  </si>
  <si>
    <t>鞍山四村第三小区</t>
    <phoneticPr fontId="5" type="noConversion"/>
  </si>
  <si>
    <t>密云小区</t>
    <phoneticPr fontId="5" type="noConversion"/>
  </si>
  <si>
    <t>同济新村</t>
    <phoneticPr fontId="5" type="noConversion"/>
  </si>
  <si>
    <t>现代星洲城三期</t>
    <phoneticPr fontId="5" type="noConversion"/>
  </si>
  <si>
    <t>辽源三村</t>
    <phoneticPr fontId="5" type="noConversion"/>
  </si>
  <si>
    <t>橡树湾</t>
    <phoneticPr fontId="5" type="noConversion"/>
  </si>
  <si>
    <t>江湾国际公寓</t>
    <phoneticPr fontId="5" type="noConversion"/>
  </si>
  <si>
    <t>安图新村</t>
    <phoneticPr fontId="5" type="noConversion"/>
  </si>
  <si>
    <t>广远新村</t>
    <phoneticPr fontId="5" type="noConversion"/>
  </si>
  <si>
    <t>控江路121弄</t>
    <phoneticPr fontId="5" type="noConversion"/>
  </si>
  <si>
    <t>图们小区</t>
    <phoneticPr fontId="5" type="noConversion"/>
  </si>
  <si>
    <t>东方名城</t>
    <phoneticPr fontId="1" type="noConversion"/>
  </si>
  <si>
    <t>海上硕和城</t>
    <phoneticPr fontId="1" type="noConversion"/>
  </si>
  <si>
    <t>浣纱三村</t>
    <phoneticPr fontId="1" type="noConversion"/>
  </si>
  <si>
    <t>浣纱四村</t>
    <phoneticPr fontId="1" type="noConversion"/>
  </si>
  <si>
    <t>黄兴花园</t>
    <phoneticPr fontId="1" type="noConversion"/>
  </si>
  <si>
    <t>佳龙花园</t>
    <phoneticPr fontId="1" type="noConversion"/>
  </si>
  <si>
    <t>兰花新村</t>
    <phoneticPr fontId="1" type="noConversion"/>
  </si>
  <si>
    <t>民庆家园</t>
    <phoneticPr fontId="1" type="noConversion"/>
  </si>
  <si>
    <t>星云苑</t>
    <phoneticPr fontId="1" type="noConversion"/>
  </si>
  <si>
    <t>大运盛</t>
    <phoneticPr fontId="1" type="noConversion"/>
  </si>
  <si>
    <t>凤城三村东</t>
    <phoneticPr fontId="5" type="noConversion"/>
  </si>
  <si>
    <t>凤城三村西</t>
    <phoneticPr fontId="5" type="noConversion"/>
  </si>
  <si>
    <t>凤南一村</t>
    <phoneticPr fontId="1" type="noConversion"/>
  </si>
  <si>
    <t>控江四村</t>
    <phoneticPr fontId="1" type="noConversion"/>
  </si>
  <si>
    <t>凤城二村</t>
    <phoneticPr fontId="1" type="noConversion"/>
  </si>
  <si>
    <t>城市方园</t>
    <phoneticPr fontId="5" type="noConversion"/>
  </si>
  <si>
    <t>工农三村</t>
    <phoneticPr fontId="5" type="noConversion"/>
  </si>
  <si>
    <t>国和二村</t>
    <phoneticPr fontId="5" type="noConversion"/>
  </si>
  <si>
    <t>国和一村</t>
    <phoneticPr fontId="5" type="noConversion"/>
  </si>
  <si>
    <t>开鲁路382弄</t>
    <phoneticPr fontId="5" type="noConversion"/>
  </si>
  <si>
    <t>开鲁三村</t>
    <phoneticPr fontId="5" type="noConversion"/>
  </si>
  <si>
    <t>开鲁四村</t>
    <phoneticPr fontId="5" type="noConversion"/>
  </si>
  <si>
    <t>开鲁一村</t>
    <phoneticPr fontId="5" type="noConversion"/>
  </si>
  <si>
    <t>市光二村</t>
    <phoneticPr fontId="5" type="noConversion"/>
  </si>
  <si>
    <t>市光三村</t>
    <phoneticPr fontId="5" type="noConversion"/>
  </si>
  <si>
    <t>市光四村</t>
    <phoneticPr fontId="5" type="noConversion"/>
  </si>
  <si>
    <t>市光一村</t>
    <phoneticPr fontId="5" type="noConversion"/>
  </si>
  <si>
    <t>殷行路305弄</t>
    <phoneticPr fontId="5" type="noConversion"/>
  </si>
  <si>
    <t>殷行一村</t>
    <phoneticPr fontId="5" type="noConversion"/>
  </si>
  <si>
    <t>闸二</t>
    <phoneticPr fontId="5" type="noConversion"/>
  </si>
  <si>
    <t>闸181弄</t>
    <phoneticPr fontId="5" type="noConversion"/>
  </si>
  <si>
    <t>中原一村</t>
    <phoneticPr fontId="5" type="noConversion"/>
  </si>
  <si>
    <t>市京一村</t>
    <phoneticPr fontId="1" type="noConversion"/>
  </si>
  <si>
    <t>文化佳园</t>
    <phoneticPr fontId="1" type="noConversion"/>
  </si>
  <si>
    <t>虹叶花苑</t>
    <phoneticPr fontId="5" type="noConversion"/>
  </si>
  <si>
    <t>示范</t>
    <phoneticPr fontId="5" type="noConversion"/>
  </si>
  <si>
    <t>北郊小区</t>
    <phoneticPr fontId="5" type="noConversion"/>
  </si>
  <si>
    <t>爱家豪庭</t>
    <phoneticPr fontId="5" type="noConversion"/>
  </si>
  <si>
    <t>晨林花苑</t>
    <phoneticPr fontId="5" type="noConversion"/>
  </si>
  <si>
    <t>大连小区</t>
    <phoneticPr fontId="5" type="noConversion"/>
  </si>
  <si>
    <t>东方都市景苑</t>
    <phoneticPr fontId="5" type="noConversion"/>
  </si>
  <si>
    <t>国际公寓</t>
    <phoneticPr fontId="5" type="noConversion"/>
  </si>
  <si>
    <t>海伦都市佳苑</t>
    <phoneticPr fontId="5" type="noConversion"/>
  </si>
  <si>
    <t>海通小区</t>
    <phoneticPr fontId="5" type="noConversion"/>
  </si>
  <si>
    <t>自建小区</t>
    <phoneticPr fontId="5" type="noConversion"/>
  </si>
  <si>
    <t>建邦16区</t>
    <phoneticPr fontId="5" type="noConversion"/>
  </si>
  <si>
    <t>金鑫怡苑（乙）</t>
    <phoneticPr fontId="5" type="noConversion"/>
  </si>
  <si>
    <t>金轩大邸</t>
    <phoneticPr fontId="5" type="noConversion"/>
  </si>
  <si>
    <t>凯虹家园</t>
    <phoneticPr fontId="5" type="noConversion"/>
  </si>
  <si>
    <t>垦业第一小区</t>
    <phoneticPr fontId="5" type="noConversion"/>
  </si>
  <si>
    <t>垦业第二小区</t>
    <phoneticPr fontId="5" type="noConversion"/>
  </si>
  <si>
    <t>虹临小区</t>
    <phoneticPr fontId="5" type="noConversion"/>
  </si>
  <si>
    <t>虹安小区</t>
    <phoneticPr fontId="5" type="noConversion"/>
  </si>
  <si>
    <t>飘鹰花苑</t>
    <phoneticPr fontId="5" type="noConversion"/>
  </si>
  <si>
    <t>平和大楼</t>
    <phoneticPr fontId="5" type="noConversion"/>
  </si>
  <si>
    <t>乾鸿苑</t>
    <phoneticPr fontId="5" type="noConversion"/>
  </si>
  <si>
    <t>瑞虹二期</t>
    <phoneticPr fontId="5" type="noConversion"/>
  </si>
  <si>
    <t>瑞虹新城怡庭</t>
    <phoneticPr fontId="5" type="noConversion"/>
  </si>
  <si>
    <t>瑞虹三期</t>
    <phoneticPr fontId="5" type="noConversion"/>
  </si>
  <si>
    <t>瑞虹五期璟庭</t>
    <phoneticPr fontId="5" type="noConversion"/>
  </si>
  <si>
    <t>瑞虹新城1期</t>
    <phoneticPr fontId="5" type="noConversion"/>
  </si>
  <si>
    <t>瑞虹新城铭庭</t>
    <phoneticPr fontId="5" type="noConversion"/>
  </si>
  <si>
    <t>瑞虹新城悦庭</t>
    <phoneticPr fontId="5" type="noConversion"/>
  </si>
  <si>
    <t>瑞嘉苑</t>
    <phoneticPr fontId="5" type="noConversion"/>
  </si>
  <si>
    <t>瑞康小区</t>
    <phoneticPr fontId="5" type="noConversion"/>
  </si>
  <si>
    <t>申客小区</t>
    <phoneticPr fontId="5" type="noConversion"/>
  </si>
  <si>
    <t>四联大厦</t>
    <phoneticPr fontId="5" type="noConversion"/>
  </si>
  <si>
    <t>天宝绿洲</t>
    <phoneticPr fontId="5" type="noConversion"/>
  </si>
  <si>
    <t>润欣公寓</t>
    <phoneticPr fontId="5" type="noConversion"/>
  </si>
  <si>
    <t>香港丽园</t>
    <phoneticPr fontId="5" type="noConversion"/>
  </si>
  <si>
    <t>新陆花苑</t>
    <phoneticPr fontId="5" type="noConversion"/>
  </si>
  <si>
    <t>银欣花苑</t>
    <phoneticPr fontId="5" type="noConversion"/>
  </si>
  <si>
    <t>榆兰新村</t>
    <phoneticPr fontId="5" type="noConversion"/>
  </si>
  <si>
    <t>源森地带</t>
    <phoneticPr fontId="5" type="noConversion"/>
  </si>
  <si>
    <t>远虹大厦</t>
    <phoneticPr fontId="5" type="noConversion"/>
  </si>
  <si>
    <t>远洋新村</t>
    <phoneticPr fontId="5" type="noConversion"/>
  </si>
  <si>
    <t>宝元小区</t>
    <phoneticPr fontId="5" type="noConversion"/>
  </si>
  <si>
    <t>中皇广场</t>
    <phoneticPr fontId="5" type="noConversion"/>
  </si>
  <si>
    <t>中信虹港名庭</t>
    <phoneticPr fontId="5" type="noConversion"/>
  </si>
  <si>
    <t>紫虹嘉苑小区</t>
    <phoneticPr fontId="5" type="noConversion"/>
  </si>
  <si>
    <t>曲阳大楼（曲阳路510号）</t>
    <phoneticPr fontId="5" type="noConversion"/>
  </si>
  <si>
    <t>玉四花苑（大连西路190号）</t>
    <phoneticPr fontId="5" type="noConversion"/>
  </si>
  <si>
    <t>曲一花苑（大连西路230弄17号）</t>
    <phoneticPr fontId="5" type="noConversion"/>
  </si>
  <si>
    <t>华敏大楼（大连西路292号）</t>
    <phoneticPr fontId="5" type="noConversion"/>
  </si>
  <si>
    <t>双东小区（赤峰路404弄26号）</t>
    <phoneticPr fontId="5" type="noConversion"/>
  </si>
  <si>
    <t>东五大楼（曲阳路651号）</t>
    <phoneticPr fontId="5" type="noConversion"/>
  </si>
  <si>
    <t>赤三小区（曲阳路620号）</t>
    <phoneticPr fontId="5" type="noConversion"/>
  </si>
  <si>
    <t>辉河大楼（辉河路43弄2号）</t>
    <phoneticPr fontId="5" type="noConversion"/>
  </si>
  <si>
    <t>密云花苑（密云路665弄10号）</t>
    <phoneticPr fontId="5" type="noConversion"/>
  </si>
  <si>
    <t>曲阳花苑（东体育会路990号）</t>
    <phoneticPr fontId="5" type="noConversion"/>
  </si>
  <si>
    <t>宇泰公寓</t>
    <phoneticPr fontId="5" type="noConversion"/>
  </si>
  <si>
    <t>云舫小区</t>
    <phoneticPr fontId="5" type="noConversion"/>
  </si>
  <si>
    <t>九联小区</t>
    <phoneticPr fontId="5" type="noConversion"/>
  </si>
  <si>
    <t>家化公寓</t>
    <phoneticPr fontId="5" type="noConversion"/>
  </si>
  <si>
    <t>久耕小区</t>
    <phoneticPr fontId="5" type="noConversion"/>
  </si>
  <si>
    <t>白金湾广场</t>
    <phoneticPr fontId="5" type="noConversion"/>
  </si>
  <si>
    <t>新外滩花苑</t>
    <phoneticPr fontId="5" type="noConversion"/>
  </si>
  <si>
    <t>新兴大厦</t>
    <phoneticPr fontId="5" type="noConversion"/>
  </si>
  <si>
    <t>兰侨大厦</t>
    <phoneticPr fontId="5" type="noConversion"/>
  </si>
  <si>
    <t>海泰苑</t>
    <phoneticPr fontId="5" type="noConversion"/>
  </si>
  <si>
    <t>长江大楼</t>
    <phoneticPr fontId="5" type="noConversion"/>
  </si>
  <si>
    <t>大众公寓</t>
    <phoneticPr fontId="5" type="noConversion"/>
  </si>
  <si>
    <t>溧阳小区</t>
    <phoneticPr fontId="5" type="noConversion"/>
  </si>
  <si>
    <t>安康大楼</t>
    <phoneticPr fontId="5" type="noConversion"/>
  </si>
  <si>
    <t>宏惠花苑</t>
    <phoneticPr fontId="5" type="noConversion"/>
  </si>
  <si>
    <t>惠民南块</t>
    <phoneticPr fontId="5" type="noConversion"/>
  </si>
  <si>
    <t>惠民北块</t>
    <phoneticPr fontId="5" type="noConversion"/>
  </si>
  <si>
    <t>护工小区</t>
    <phoneticPr fontId="5" type="noConversion"/>
  </si>
  <si>
    <t>临潼小区</t>
    <phoneticPr fontId="5" type="noConversion"/>
  </si>
  <si>
    <t>耀江国际广场</t>
    <phoneticPr fontId="5" type="noConversion"/>
  </si>
  <si>
    <t>101街坊</t>
    <phoneticPr fontId="5" type="noConversion"/>
  </si>
  <si>
    <t>100街坊</t>
    <phoneticPr fontId="5" type="noConversion"/>
  </si>
  <si>
    <t>霍山大楼</t>
    <phoneticPr fontId="5" type="noConversion"/>
  </si>
  <si>
    <t>七浦万丰盛景</t>
    <phoneticPr fontId="5" type="noConversion"/>
  </si>
  <si>
    <t>大桥大楼</t>
    <phoneticPr fontId="5" type="noConversion"/>
  </si>
  <si>
    <t>馨虹苑</t>
    <phoneticPr fontId="5" type="noConversion"/>
  </si>
  <si>
    <t>建唐大厦</t>
    <phoneticPr fontId="5" type="noConversion"/>
  </si>
  <si>
    <t>前进小区</t>
    <phoneticPr fontId="5" type="noConversion"/>
  </si>
  <si>
    <t>电器小区</t>
    <phoneticPr fontId="5" type="noConversion"/>
  </si>
  <si>
    <t>三铭小区</t>
    <phoneticPr fontId="5" type="noConversion"/>
  </si>
  <si>
    <t>木材大厦</t>
    <phoneticPr fontId="5" type="noConversion"/>
  </si>
  <si>
    <t>东海小区</t>
    <phoneticPr fontId="5" type="noConversion"/>
  </si>
  <si>
    <t>建爱大厦</t>
    <phoneticPr fontId="5" type="noConversion"/>
  </si>
  <si>
    <t>白金府邸</t>
    <phoneticPr fontId="5" type="noConversion"/>
  </si>
  <si>
    <t>临潼苑</t>
    <phoneticPr fontId="5" type="noConversion"/>
  </si>
  <si>
    <t>东村小区</t>
    <phoneticPr fontId="5" type="noConversion"/>
  </si>
  <si>
    <t>荣胜公寓</t>
    <phoneticPr fontId="5" type="noConversion"/>
  </si>
  <si>
    <t>和泰玫瑰园</t>
    <phoneticPr fontId="5" type="noConversion"/>
  </si>
  <si>
    <t>虹宸易居</t>
    <phoneticPr fontId="5" type="noConversion"/>
  </si>
  <si>
    <t>长阳路138弄</t>
    <phoneticPr fontId="5" type="noConversion"/>
  </si>
  <si>
    <t>株洲路9号</t>
    <phoneticPr fontId="5" type="noConversion"/>
  </si>
  <si>
    <t>株洲路258弄</t>
    <phoneticPr fontId="5" type="noConversion"/>
  </si>
  <si>
    <t>广中路618弄</t>
    <phoneticPr fontId="5" type="noConversion"/>
  </si>
  <si>
    <t>同心路649弄</t>
    <phoneticPr fontId="5" type="noConversion"/>
  </si>
  <si>
    <t>恒业路365弄</t>
    <phoneticPr fontId="5" type="noConversion"/>
  </si>
  <si>
    <t>恒业路387弄</t>
    <phoneticPr fontId="5" type="noConversion"/>
  </si>
  <si>
    <t>华昌路79号</t>
    <phoneticPr fontId="5" type="noConversion"/>
  </si>
  <si>
    <t>同丰路666弄</t>
    <phoneticPr fontId="5" type="noConversion"/>
  </si>
  <si>
    <t>海枫小区</t>
    <phoneticPr fontId="5" type="noConversion"/>
  </si>
  <si>
    <t>金枫里</t>
    <phoneticPr fontId="5" type="noConversion"/>
  </si>
  <si>
    <t>红馥里</t>
    <phoneticPr fontId="5" type="noConversion"/>
  </si>
  <si>
    <t>蔷薇里</t>
    <phoneticPr fontId="5" type="noConversion"/>
  </si>
  <si>
    <t>墨翠里</t>
    <phoneticPr fontId="5" type="noConversion"/>
  </si>
  <si>
    <t>车南小区</t>
    <phoneticPr fontId="5" type="noConversion"/>
  </si>
  <si>
    <t>福赐新苑</t>
    <phoneticPr fontId="5" type="noConversion"/>
  </si>
  <si>
    <t>丰二小区</t>
    <phoneticPr fontId="5" type="noConversion"/>
  </si>
  <si>
    <t>三九大厦</t>
    <phoneticPr fontId="5" type="noConversion"/>
  </si>
  <si>
    <t>复宏小区1</t>
    <phoneticPr fontId="5" type="noConversion"/>
  </si>
  <si>
    <t>复宏小区2</t>
    <phoneticPr fontId="5" type="noConversion"/>
  </si>
  <si>
    <t>万安路979弄</t>
    <phoneticPr fontId="5" type="noConversion"/>
  </si>
  <si>
    <t>新北大楼</t>
    <phoneticPr fontId="5" type="noConversion"/>
  </si>
  <si>
    <t>逸仙小区</t>
    <phoneticPr fontId="5" type="noConversion"/>
  </si>
  <si>
    <t>新电小区</t>
    <phoneticPr fontId="5" type="noConversion"/>
  </si>
  <si>
    <t>虹北公寓</t>
    <phoneticPr fontId="5" type="noConversion"/>
  </si>
  <si>
    <t>江杨家园</t>
    <phoneticPr fontId="5" type="noConversion"/>
  </si>
  <si>
    <t>场中路755弄</t>
    <phoneticPr fontId="5" type="noConversion"/>
  </si>
  <si>
    <t>梅福花苑</t>
    <phoneticPr fontId="5" type="noConversion"/>
  </si>
  <si>
    <t>车站西路小区</t>
    <phoneticPr fontId="5" type="noConversion"/>
  </si>
  <si>
    <t>丰镇路2弄</t>
    <phoneticPr fontId="5" type="noConversion"/>
  </si>
  <si>
    <t>荣振馨苑</t>
    <phoneticPr fontId="5" type="noConversion"/>
  </si>
  <si>
    <t>奎照路411弄</t>
    <phoneticPr fontId="5" type="noConversion"/>
  </si>
  <si>
    <t>三门小区</t>
    <phoneticPr fontId="5" type="noConversion"/>
  </si>
  <si>
    <t>三门二小区</t>
    <phoneticPr fontId="5" type="noConversion"/>
  </si>
  <si>
    <t>新南小区</t>
    <phoneticPr fontId="5" type="noConversion"/>
  </si>
  <si>
    <t>海尚逸苑（二期）</t>
    <phoneticPr fontId="5" type="noConversion"/>
  </si>
  <si>
    <t>海尚逸苑（三期）</t>
    <phoneticPr fontId="5" type="noConversion"/>
  </si>
  <si>
    <t>镇北小区</t>
    <phoneticPr fontId="5" type="noConversion"/>
  </si>
  <si>
    <t>凉城路1201弄</t>
    <phoneticPr fontId="5" type="noConversion"/>
  </si>
  <si>
    <t>场中公寓</t>
    <phoneticPr fontId="5" type="noConversion"/>
  </si>
  <si>
    <t>新丰家园</t>
    <phoneticPr fontId="5" type="noConversion"/>
  </si>
  <si>
    <t>忠烈小区</t>
    <phoneticPr fontId="5" type="noConversion"/>
  </si>
  <si>
    <t>面积（m2）</t>
    <phoneticPr fontId="5" type="noConversion"/>
  </si>
  <si>
    <t>桃源名庭（枫沛路49弄13号）</t>
  </si>
  <si>
    <t>桃源名庭（泾波路1536弄31号）</t>
  </si>
  <si>
    <t>新义村徐泾4组</t>
  </si>
  <si>
    <t>新义村9组</t>
  </si>
  <si>
    <t>亭北村26组</t>
  </si>
  <si>
    <t>亭北村11组</t>
  </si>
  <si>
    <t>亭北村24组</t>
  </si>
  <si>
    <t>金门村12组</t>
  </si>
  <si>
    <t>金门村1组</t>
  </si>
  <si>
    <t>油车村9组</t>
  </si>
  <si>
    <t>油车村18组</t>
  </si>
  <si>
    <t>后岗村13组</t>
  </si>
  <si>
    <t>后岗村7组</t>
  </si>
  <si>
    <t>周栅村415号西</t>
  </si>
  <si>
    <t>驳岸村6组</t>
  </si>
  <si>
    <t>驳岸村9组</t>
  </si>
  <si>
    <t>周栅村4180号北</t>
  </si>
  <si>
    <t>亭东村8023号北</t>
  </si>
  <si>
    <t>亭东村6组</t>
  </si>
  <si>
    <t>新巷村14组</t>
  </si>
  <si>
    <t>新巷村6组</t>
  </si>
  <si>
    <t>新巷村8组</t>
  </si>
  <si>
    <t>新建新村</t>
  </si>
  <si>
    <t>4+6</t>
  </si>
  <si>
    <t xml:space="preserve"> 金光村7组</t>
  </si>
  <si>
    <t>金光村15组</t>
  </si>
  <si>
    <t>海涯新苑（自助）</t>
  </si>
  <si>
    <t>秦山村村委</t>
  </si>
  <si>
    <t>秦山村10组</t>
  </si>
  <si>
    <t>牡丹新村（自助）</t>
  </si>
  <si>
    <t>紫迪兰庭（南区）（自助）</t>
  </si>
  <si>
    <t>廊下居委（廊下大街109号）</t>
  </si>
  <si>
    <t>廊下居委（新风路297弄33号）</t>
  </si>
  <si>
    <t>廊下居委（金廊公路79号北10米）</t>
  </si>
  <si>
    <t>廊下居委（廊下大街244号）</t>
  </si>
  <si>
    <t>太平村5组</t>
  </si>
  <si>
    <t>太平村村委会</t>
  </si>
  <si>
    <t>类型（示范、标准、自助）</t>
    <phoneticPr fontId="5" type="noConversion"/>
  </si>
  <si>
    <t>东夏村</t>
    <phoneticPr fontId="5" type="noConversion"/>
  </si>
  <si>
    <t>金胜村</t>
    <phoneticPr fontId="5" type="noConversion"/>
  </si>
  <si>
    <t>新源村</t>
    <phoneticPr fontId="5" type="noConversion"/>
  </si>
  <si>
    <t>张庄村</t>
    <phoneticPr fontId="5" type="noConversion"/>
  </si>
  <si>
    <t>金汇村</t>
    <phoneticPr fontId="5" type="noConversion"/>
  </si>
  <si>
    <t>新姚村</t>
    <phoneticPr fontId="5" type="noConversion"/>
  </si>
  <si>
    <t>新中村</t>
    <phoneticPr fontId="5" type="noConversion"/>
  </si>
  <si>
    <t>东港村</t>
    <phoneticPr fontId="5" type="noConversion"/>
  </si>
  <si>
    <t>洙桥村</t>
    <phoneticPr fontId="5" type="noConversion"/>
  </si>
  <si>
    <t>合生国际花园</t>
    <phoneticPr fontId="5" type="noConversion"/>
  </si>
  <si>
    <t>润景苑大二期</t>
    <phoneticPr fontId="5" type="noConversion"/>
  </si>
  <si>
    <t>海欣新世纪家园</t>
    <phoneticPr fontId="5" type="noConversion"/>
  </si>
  <si>
    <t>百鸟苑</t>
    <phoneticPr fontId="5" type="noConversion"/>
  </si>
  <si>
    <t>渔洋苑</t>
    <phoneticPr fontId="5" type="noConversion"/>
  </si>
  <si>
    <t>新松嘉园</t>
    <phoneticPr fontId="5" type="noConversion"/>
  </si>
  <si>
    <t>洞星小区</t>
    <phoneticPr fontId="5" type="noConversion"/>
  </si>
  <si>
    <t>同乐东区</t>
    <phoneticPr fontId="5" type="noConversion"/>
  </si>
  <si>
    <t>同欢小区</t>
    <phoneticPr fontId="5" type="noConversion"/>
  </si>
  <si>
    <t>庄泾苑</t>
    <phoneticPr fontId="5" type="noConversion"/>
  </si>
  <si>
    <t>香堤园（九龙仓）</t>
    <phoneticPr fontId="5" type="noConversion"/>
  </si>
  <si>
    <t>松云水苑</t>
    <phoneticPr fontId="5" type="noConversion"/>
  </si>
  <si>
    <t>中星富林名庭</t>
    <phoneticPr fontId="5" type="noConversion"/>
  </si>
  <si>
    <t>文翔名苑</t>
    <phoneticPr fontId="5" type="noConversion"/>
  </si>
  <si>
    <t>御上海荣景苑</t>
    <phoneticPr fontId="5" type="noConversion"/>
  </si>
  <si>
    <t>上尚缘</t>
    <phoneticPr fontId="5" type="noConversion"/>
  </si>
  <si>
    <t>北九峰</t>
    <phoneticPr fontId="5" type="noConversion"/>
  </si>
  <si>
    <t>许家草村</t>
    <phoneticPr fontId="5" type="noConversion"/>
  </si>
  <si>
    <t>香塘村</t>
    <phoneticPr fontId="5" type="noConversion"/>
  </si>
  <si>
    <t>鲁星村</t>
    <phoneticPr fontId="5" type="noConversion"/>
  </si>
  <si>
    <t>文华村</t>
    <phoneticPr fontId="5" type="noConversion"/>
  </si>
  <si>
    <t>胡家埭村</t>
    <phoneticPr fontId="5" type="noConversion"/>
  </si>
  <si>
    <t>赵王村</t>
    <phoneticPr fontId="5" type="noConversion"/>
  </si>
  <si>
    <t>新浜村</t>
    <phoneticPr fontId="5" type="noConversion"/>
  </si>
  <si>
    <t>黄家埭村</t>
    <phoneticPr fontId="5" type="noConversion"/>
  </si>
  <si>
    <t>陈堵村</t>
    <phoneticPr fontId="5" type="noConversion"/>
  </si>
  <si>
    <t>林建村</t>
    <phoneticPr fontId="5" type="noConversion"/>
  </si>
  <si>
    <t>南杨村</t>
    <phoneticPr fontId="5" type="noConversion"/>
  </si>
  <si>
    <t>方家哈居委会</t>
    <phoneticPr fontId="5" type="noConversion"/>
  </si>
  <si>
    <t>友谊居委会</t>
    <phoneticPr fontId="5" type="noConversion"/>
  </si>
  <si>
    <t>玉树南苑</t>
    <phoneticPr fontId="5" type="noConversion"/>
  </si>
  <si>
    <t>花园浜西区</t>
    <phoneticPr fontId="5" type="noConversion"/>
  </si>
  <si>
    <t>百合苑</t>
    <phoneticPr fontId="5" type="noConversion"/>
  </si>
  <si>
    <t>榆叶苑</t>
    <phoneticPr fontId="5" type="noConversion"/>
  </si>
  <si>
    <t>佘山家园</t>
    <phoneticPr fontId="5" type="noConversion"/>
  </si>
  <si>
    <t>秋潭苑</t>
    <phoneticPr fontId="5" type="noConversion"/>
  </si>
  <si>
    <t>翠谷小区</t>
    <phoneticPr fontId="5" type="noConversion"/>
  </si>
  <si>
    <t>外青松交投站</t>
    <phoneticPr fontId="5" type="noConversion"/>
  </si>
  <si>
    <t>天马山交投站</t>
    <phoneticPr fontId="5" type="noConversion"/>
  </si>
  <si>
    <t>新镇村交投站</t>
    <phoneticPr fontId="5" type="noConversion"/>
  </si>
  <si>
    <t>江秋新苑</t>
    <phoneticPr fontId="5" type="noConversion"/>
  </si>
  <si>
    <t>佘山新苑</t>
    <phoneticPr fontId="5" type="noConversion"/>
  </si>
  <si>
    <t>东霞小区</t>
    <phoneticPr fontId="5" type="noConversion"/>
  </si>
  <si>
    <t>云山一村</t>
    <phoneticPr fontId="5" type="noConversion"/>
  </si>
  <si>
    <t>陈坊新苑</t>
    <phoneticPr fontId="5" type="noConversion"/>
  </si>
  <si>
    <t>佘山名苑</t>
    <phoneticPr fontId="5" type="noConversion"/>
  </si>
  <si>
    <t>翠鑫苑</t>
    <phoneticPr fontId="5" type="noConversion"/>
  </si>
  <si>
    <t>九里亭街道（九杜路 101 号）</t>
    <phoneticPr fontId="5" type="noConversion"/>
  </si>
  <si>
    <t>文晋苑</t>
    <phoneticPr fontId="5" type="noConversion"/>
  </si>
  <si>
    <t>玉昆二村</t>
    <phoneticPr fontId="5" type="noConversion"/>
  </si>
  <si>
    <t>平复苑</t>
    <phoneticPr fontId="5" type="noConversion"/>
  </si>
  <si>
    <t>西苑新村</t>
    <phoneticPr fontId="5" type="noConversion"/>
  </si>
  <si>
    <t>平原新四村</t>
    <phoneticPr fontId="5" type="noConversion"/>
  </si>
  <si>
    <t>繁荣苑</t>
    <phoneticPr fontId="5" type="noConversion"/>
  </si>
  <si>
    <t>黎星苑 A 区</t>
    <phoneticPr fontId="5" type="noConversion"/>
  </si>
  <si>
    <t>亭北小区</t>
    <phoneticPr fontId="5" type="noConversion"/>
  </si>
  <si>
    <t>明珠苑</t>
    <phoneticPr fontId="5" type="noConversion"/>
  </si>
  <si>
    <t>新建村</t>
    <phoneticPr fontId="5" type="noConversion"/>
  </si>
  <si>
    <t>焦家村</t>
    <phoneticPr fontId="5" type="noConversion"/>
  </si>
  <si>
    <t>泖港村</t>
    <phoneticPr fontId="5" type="noConversion"/>
  </si>
  <si>
    <t>新龚村</t>
    <phoneticPr fontId="5" type="noConversion"/>
  </si>
  <si>
    <t>胡光村</t>
    <phoneticPr fontId="5" type="noConversion"/>
  </si>
  <si>
    <t>腰泾村</t>
    <phoneticPr fontId="5" type="noConversion"/>
  </si>
  <si>
    <t>朱定村</t>
    <phoneticPr fontId="5" type="noConversion"/>
  </si>
  <si>
    <t>徐厍村</t>
    <phoneticPr fontId="5" type="noConversion"/>
  </si>
  <si>
    <t>南三村</t>
    <phoneticPr fontId="5" type="noConversion"/>
  </si>
  <si>
    <t>兴旺村</t>
    <phoneticPr fontId="5" type="noConversion"/>
  </si>
  <si>
    <t>曙光村</t>
    <phoneticPr fontId="5" type="noConversion"/>
  </si>
  <si>
    <t>茹塘村</t>
    <phoneticPr fontId="5" type="noConversion"/>
  </si>
  <si>
    <t>港湾小区</t>
    <phoneticPr fontId="5" type="noConversion"/>
  </si>
  <si>
    <t>八字桥村</t>
    <phoneticPr fontId="5" type="noConversion"/>
  </si>
  <si>
    <t>大庙村</t>
    <phoneticPr fontId="5" type="noConversion"/>
  </si>
  <si>
    <t>东勤村</t>
    <phoneticPr fontId="5" type="noConversion"/>
  </si>
  <si>
    <t>东石村</t>
    <phoneticPr fontId="5" type="noConversion"/>
  </si>
  <si>
    <t>金家村</t>
    <phoneticPr fontId="5" type="noConversion"/>
  </si>
  <si>
    <t>井凌桥村</t>
    <phoneticPr fontId="5" type="noConversion"/>
  </si>
  <si>
    <t>马桥村</t>
    <phoneticPr fontId="5" type="noConversion"/>
  </si>
  <si>
    <t>四村村</t>
    <phoneticPr fontId="5" type="noConversion"/>
  </si>
  <si>
    <t>同建村</t>
    <phoneticPr fontId="5" type="noConversion"/>
  </si>
  <si>
    <t>团结村 1</t>
    <phoneticPr fontId="5" type="noConversion"/>
  </si>
  <si>
    <t>团结村 2</t>
    <phoneticPr fontId="5" type="noConversion"/>
  </si>
  <si>
    <t>兴达村</t>
    <phoneticPr fontId="5" type="noConversion"/>
  </si>
  <si>
    <t>徐姚村</t>
    <phoneticPr fontId="5" type="noConversion"/>
  </si>
  <si>
    <t>堰泾村</t>
    <phoneticPr fontId="5" type="noConversion"/>
  </si>
  <si>
    <t>九里亭街道（九杜路亭知路路口）</t>
    <phoneticPr fontId="5" type="noConversion"/>
  </si>
  <si>
    <r>
      <t>面积（m</t>
    </r>
    <r>
      <rPr>
        <vertAlign val="superscript"/>
        <sz val="12"/>
        <color rgb="FF000000"/>
        <rFont val="仿宋_GB2312"/>
        <family val="3"/>
        <charset val="134"/>
      </rPr>
      <t>2</t>
    </r>
    <r>
      <rPr>
        <sz val="12"/>
        <color rgb="FF000000"/>
        <rFont val="仿宋_GB2312"/>
        <family val="3"/>
        <charset val="134"/>
      </rPr>
      <t>）</t>
    </r>
    <phoneticPr fontId="5" type="noConversion"/>
  </si>
  <si>
    <t>宣桥镇新安村</t>
    <phoneticPr fontId="5" type="noConversion"/>
  </si>
  <si>
    <t>宣桥镇光辉村（百姓戏台）</t>
    <phoneticPr fontId="5" type="noConversion"/>
  </si>
  <si>
    <t>宣桥镇季桥村</t>
    <phoneticPr fontId="5" type="noConversion"/>
  </si>
  <si>
    <t>宣桥镇张家桥村</t>
    <phoneticPr fontId="5" type="noConversion"/>
  </si>
  <si>
    <t>宣桥镇腰路村</t>
    <phoneticPr fontId="5" type="noConversion"/>
  </si>
  <si>
    <t>宣桥镇中心村</t>
    <phoneticPr fontId="5" type="noConversion"/>
  </si>
  <si>
    <t>宣桥镇光明村</t>
    <phoneticPr fontId="5" type="noConversion"/>
  </si>
  <si>
    <t>宣桥镇光辉村</t>
    <phoneticPr fontId="5" type="noConversion"/>
  </si>
  <si>
    <t>宣桥镇陆桥村</t>
    <phoneticPr fontId="5" type="noConversion"/>
  </si>
  <si>
    <t>宣桥镇项埭村</t>
    <phoneticPr fontId="5" type="noConversion"/>
  </si>
  <si>
    <t>宣桥镇三灶村</t>
    <phoneticPr fontId="5" type="noConversion"/>
  </si>
  <si>
    <t>宣桥镇欣荷苑</t>
    <phoneticPr fontId="5" type="noConversion"/>
  </si>
  <si>
    <t>宣桥镇欣兰苑</t>
    <phoneticPr fontId="5" type="noConversion"/>
  </si>
  <si>
    <t>宣桥镇欣松苑</t>
    <phoneticPr fontId="5" type="noConversion"/>
  </si>
  <si>
    <t>宣桥镇欣菊苑</t>
    <phoneticPr fontId="5" type="noConversion"/>
  </si>
  <si>
    <t>宣桥镇明祥苑80弄</t>
    <phoneticPr fontId="5" type="noConversion"/>
  </si>
  <si>
    <t>宣桥镇宣桥枫庭</t>
    <phoneticPr fontId="5" type="noConversion"/>
  </si>
  <si>
    <t>康桥镇海富城市花园一期</t>
    <phoneticPr fontId="5" type="noConversion"/>
  </si>
  <si>
    <t>康桥镇海富城市花园二期</t>
    <phoneticPr fontId="5" type="noConversion"/>
  </si>
  <si>
    <t>康桥镇富康苑</t>
    <phoneticPr fontId="5" type="noConversion"/>
  </si>
  <si>
    <t>康桥镇海富城市花园三期</t>
    <phoneticPr fontId="5" type="noConversion"/>
  </si>
  <si>
    <t>康桥镇康桥宝邸</t>
    <phoneticPr fontId="5" type="noConversion"/>
  </si>
  <si>
    <t>康桥镇达城家园</t>
    <phoneticPr fontId="5" type="noConversion"/>
  </si>
  <si>
    <t>康桥镇绿地康桥新苑</t>
    <phoneticPr fontId="5" type="noConversion"/>
  </si>
  <si>
    <t>康桥镇上河苑</t>
    <phoneticPr fontId="5" type="noConversion"/>
  </si>
  <si>
    <t>康桥镇新中邦城市园</t>
    <phoneticPr fontId="5" type="noConversion"/>
  </si>
  <si>
    <t>康桥镇汤巷雅苑</t>
    <phoneticPr fontId="5" type="noConversion"/>
  </si>
  <si>
    <t>康桥镇秀怡苑</t>
    <phoneticPr fontId="5" type="noConversion"/>
  </si>
  <si>
    <t>康桥镇双秀西园C区</t>
    <phoneticPr fontId="5" type="noConversion"/>
  </si>
  <si>
    <t>康桥镇双秀西园B区</t>
    <phoneticPr fontId="5" type="noConversion"/>
  </si>
  <si>
    <t>康桥镇双秀西园A区1</t>
    <phoneticPr fontId="5" type="noConversion"/>
  </si>
  <si>
    <t>康桥镇双秀西园A区2</t>
    <phoneticPr fontId="5" type="noConversion"/>
  </si>
  <si>
    <t>康桥镇叠桥村</t>
    <phoneticPr fontId="5" type="noConversion"/>
  </si>
  <si>
    <t>康桥镇沿北村</t>
    <phoneticPr fontId="5" type="noConversion"/>
  </si>
  <si>
    <t>康桥镇双秀北园</t>
    <phoneticPr fontId="5" type="noConversion"/>
  </si>
  <si>
    <t>康桥镇双秀南园</t>
    <phoneticPr fontId="5" type="noConversion"/>
  </si>
  <si>
    <t>康桥镇罗山绿洲别墅</t>
    <phoneticPr fontId="5" type="noConversion"/>
  </si>
  <si>
    <t>康桥镇锦绣华都</t>
    <phoneticPr fontId="5" type="noConversion"/>
  </si>
  <si>
    <t>康桥镇仁和都市花园</t>
    <phoneticPr fontId="5" type="noConversion"/>
  </si>
  <si>
    <t>康桥镇绿洲康城金邸</t>
    <phoneticPr fontId="5" type="noConversion"/>
  </si>
  <si>
    <t>康桥镇中骏柏景湾</t>
    <phoneticPr fontId="5" type="noConversion"/>
  </si>
  <si>
    <t>康桥镇阳光城丽景湾</t>
    <phoneticPr fontId="5" type="noConversion"/>
  </si>
  <si>
    <t>康桥镇世茂云图</t>
    <phoneticPr fontId="5" type="noConversion"/>
  </si>
  <si>
    <t>康桥镇天台星城</t>
    <phoneticPr fontId="5" type="noConversion"/>
  </si>
  <si>
    <t>康桥镇天台別韵</t>
    <phoneticPr fontId="5" type="noConversion"/>
  </si>
  <si>
    <t>康桥镇南华新村</t>
    <phoneticPr fontId="5" type="noConversion"/>
  </si>
  <si>
    <t>康桥镇提香别墅</t>
    <phoneticPr fontId="5" type="noConversion"/>
  </si>
  <si>
    <t>康桥镇中科大学村</t>
    <phoneticPr fontId="5" type="noConversion"/>
  </si>
  <si>
    <t>康桥镇中邦城市花园</t>
    <phoneticPr fontId="5" type="noConversion"/>
  </si>
  <si>
    <t>海富城市花园一期</t>
    <phoneticPr fontId="5" type="noConversion"/>
  </si>
  <si>
    <t>康桥镇保利林语溪</t>
    <phoneticPr fontId="5" type="noConversion"/>
  </si>
  <si>
    <t>康桥镇绿地香颂</t>
    <phoneticPr fontId="5" type="noConversion"/>
  </si>
  <si>
    <t>康桥镇宁怡苑</t>
    <phoneticPr fontId="5" type="noConversion"/>
  </si>
  <si>
    <t>康桥镇旭辉提香苑（亚瑟郡）</t>
    <phoneticPr fontId="5" type="noConversion"/>
  </si>
  <si>
    <t>康桥镇金柳湾</t>
    <phoneticPr fontId="5" type="noConversion"/>
  </si>
  <si>
    <t>康桥镇周康四村1</t>
    <phoneticPr fontId="5" type="noConversion"/>
  </si>
  <si>
    <t>康桥镇周康四村2</t>
    <phoneticPr fontId="5" type="noConversion"/>
  </si>
  <si>
    <t>康桥镇新苗村</t>
    <phoneticPr fontId="5" type="noConversion"/>
  </si>
  <si>
    <t>康桥镇周康一村1</t>
    <phoneticPr fontId="5" type="noConversion"/>
  </si>
  <si>
    <t>康桥镇周康二村1</t>
    <phoneticPr fontId="5" type="noConversion"/>
  </si>
  <si>
    <t>康桥镇周康二村2</t>
    <phoneticPr fontId="5" type="noConversion"/>
  </si>
  <si>
    <t>康桥镇康桥月苑北区</t>
    <phoneticPr fontId="5" type="noConversion"/>
  </si>
  <si>
    <t>康桥镇昱龙家园北区</t>
    <phoneticPr fontId="5" type="noConversion"/>
  </si>
  <si>
    <t>康桥镇绿缘别墅</t>
    <phoneticPr fontId="5" type="noConversion"/>
  </si>
  <si>
    <t>康桥镇绿宝馥庭</t>
    <phoneticPr fontId="5" type="noConversion"/>
  </si>
  <si>
    <t>康桥镇周康新苑</t>
    <phoneticPr fontId="5" type="noConversion"/>
  </si>
  <si>
    <t>康桥镇周康一村2</t>
    <phoneticPr fontId="5" type="noConversion"/>
  </si>
  <si>
    <t>康桥镇沿南自建房</t>
    <phoneticPr fontId="5" type="noConversion"/>
  </si>
  <si>
    <t>康桥镇周康二村3</t>
    <phoneticPr fontId="5" type="noConversion"/>
  </si>
  <si>
    <t>康桥镇康馨花园</t>
    <phoneticPr fontId="5" type="noConversion"/>
  </si>
  <si>
    <t>康桥镇明纶园</t>
    <phoneticPr fontId="5" type="noConversion"/>
  </si>
  <si>
    <t>康桥镇百舸馨苑</t>
    <phoneticPr fontId="5" type="noConversion"/>
  </si>
  <si>
    <t>康桥镇康桥花园</t>
    <phoneticPr fontId="5" type="noConversion"/>
  </si>
  <si>
    <t>康桥镇康桥花园东园</t>
    <phoneticPr fontId="5" type="noConversion"/>
  </si>
  <si>
    <t>康桥镇文怡苑一期</t>
    <phoneticPr fontId="5" type="noConversion"/>
  </si>
  <si>
    <t>康桥镇文怡苑二期</t>
    <phoneticPr fontId="5" type="noConversion"/>
  </si>
  <si>
    <t>康桥镇汤巷馨村一期</t>
    <phoneticPr fontId="5" type="noConversion"/>
  </si>
  <si>
    <t>康桥镇汤巷馨村二期</t>
    <phoneticPr fontId="5" type="noConversion"/>
  </si>
  <si>
    <t>康桥镇康桥新苑</t>
    <phoneticPr fontId="5" type="noConversion"/>
  </si>
  <si>
    <t>康桥镇汤巷中心村</t>
    <phoneticPr fontId="5" type="noConversion"/>
  </si>
  <si>
    <t>康桥镇昱龙家园南区</t>
    <phoneticPr fontId="5" type="noConversion"/>
  </si>
  <si>
    <t>康桥镇康桥月苑南区</t>
    <phoneticPr fontId="5" type="noConversion"/>
  </si>
  <si>
    <t>康桥镇海尚康庭</t>
    <phoneticPr fontId="5" type="noConversion"/>
  </si>
  <si>
    <t>康桥镇中海御景熙岸</t>
    <phoneticPr fontId="5" type="noConversion"/>
  </si>
  <si>
    <t>康桥镇亲水湾中央区</t>
    <phoneticPr fontId="5" type="noConversion"/>
  </si>
  <si>
    <t>康桥镇雅颂、玲珑</t>
    <phoneticPr fontId="5" type="noConversion"/>
  </si>
  <si>
    <t>康桥镇金地豪苑</t>
    <phoneticPr fontId="5" type="noConversion"/>
  </si>
  <si>
    <t>康桥镇公元三村</t>
    <phoneticPr fontId="5" type="noConversion"/>
  </si>
  <si>
    <t>康桥镇百曲居民点</t>
    <phoneticPr fontId="5" type="noConversion"/>
  </si>
  <si>
    <t>康桥镇康湾苑</t>
    <phoneticPr fontId="5" type="noConversion"/>
  </si>
  <si>
    <t>康桥镇花墙居民点</t>
    <phoneticPr fontId="5" type="noConversion"/>
  </si>
  <si>
    <t>康桥镇和合二街坊</t>
    <phoneticPr fontId="5" type="noConversion"/>
  </si>
  <si>
    <t>康桥镇和合新村</t>
    <phoneticPr fontId="5" type="noConversion"/>
  </si>
  <si>
    <t>康桥镇华虹东方苑</t>
    <phoneticPr fontId="5" type="noConversion"/>
  </si>
  <si>
    <t>康桥镇周康五村</t>
    <phoneticPr fontId="5" type="noConversion"/>
  </si>
  <si>
    <t>康桥镇周康三村1</t>
    <phoneticPr fontId="5" type="noConversion"/>
  </si>
  <si>
    <t>康桥镇周康三村2</t>
    <phoneticPr fontId="5" type="noConversion"/>
  </si>
  <si>
    <t>康桥镇康花新村</t>
    <phoneticPr fontId="5" type="noConversion"/>
  </si>
  <si>
    <t>康桥镇营房居民点</t>
    <phoneticPr fontId="5" type="noConversion"/>
  </si>
  <si>
    <t>康桥镇绿宝园</t>
    <phoneticPr fontId="5" type="noConversion"/>
  </si>
  <si>
    <t>康桥镇秀龙居民点</t>
    <phoneticPr fontId="5" type="noConversion"/>
  </si>
  <si>
    <t>康桥镇太平村</t>
    <phoneticPr fontId="5" type="noConversion"/>
  </si>
  <si>
    <t>康桥镇沔青村</t>
    <phoneticPr fontId="5" type="noConversion"/>
  </si>
  <si>
    <t>康桥镇石门村</t>
    <phoneticPr fontId="5" type="noConversion"/>
  </si>
  <si>
    <t>康桥镇火箭村</t>
    <phoneticPr fontId="5" type="noConversion"/>
  </si>
  <si>
    <t>康桥镇怡园村</t>
    <phoneticPr fontId="5" type="noConversion"/>
  </si>
  <si>
    <t>康桥镇沿南村</t>
    <phoneticPr fontId="5" type="noConversion"/>
  </si>
  <si>
    <t>康桥镇人南村</t>
    <phoneticPr fontId="5" type="noConversion"/>
  </si>
  <si>
    <t>康桥镇汤巷村</t>
    <phoneticPr fontId="5" type="noConversion"/>
  </si>
  <si>
    <t>大团镇爱家新城</t>
    <phoneticPr fontId="5" type="noConversion"/>
  </si>
  <si>
    <t>20m2</t>
    <phoneticPr fontId="5" type="noConversion"/>
  </si>
  <si>
    <t>大团镇永春中路居住区</t>
    <phoneticPr fontId="5" type="noConversion"/>
  </si>
  <si>
    <t>15㎡</t>
    <phoneticPr fontId="5" type="noConversion"/>
  </si>
  <si>
    <t>大团镇赵桥村</t>
    <phoneticPr fontId="5" type="noConversion"/>
  </si>
  <si>
    <t>25㎡</t>
    <phoneticPr fontId="5" type="noConversion"/>
  </si>
  <si>
    <t>大团镇车站村</t>
    <phoneticPr fontId="5" type="noConversion"/>
  </si>
  <si>
    <t>20㎡</t>
    <phoneticPr fontId="5" type="noConversion"/>
  </si>
  <si>
    <t>大团镇果园村</t>
    <phoneticPr fontId="5" type="noConversion"/>
  </si>
  <si>
    <t>10㎡</t>
    <phoneticPr fontId="5" type="noConversion"/>
  </si>
  <si>
    <t>大团镇金桥村</t>
    <phoneticPr fontId="5" type="noConversion"/>
  </si>
  <si>
    <t>60㎡</t>
    <phoneticPr fontId="5" type="noConversion"/>
  </si>
  <si>
    <t>大团镇金石村</t>
    <phoneticPr fontId="5" type="noConversion"/>
  </si>
  <si>
    <t>大团镇金园村</t>
    <phoneticPr fontId="5" type="noConversion"/>
  </si>
  <si>
    <t>16㎡</t>
    <phoneticPr fontId="5" type="noConversion"/>
  </si>
  <si>
    <t>大团镇邵村村</t>
    <phoneticPr fontId="5" type="noConversion"/>
  </si>
  <si>
    <t>18㎡</t>
    <phoneticPr fontId="5" type="noConversion"/>
  </si>
  <si>
    <t>大团镇邵宅村</t>
    <phoneticPr fontId="5" type="noConversion"/>
  </si>
  <si>
    <t>26㎡</t>
    <phoneticPr fontId="5" type="noConversion"/>
  </si>
  <si>
    <t>大团镇团西村</t>
    <phoneticPr fontId="5" type="noConversion"/>
  </si>
  <si>
    <t>大团镇镇南村</t>
    <phoneticPr fontId="5" type="noConversion"/>
  </si>
  <si>
    <t>大团镇周埠村</t>
    <phoneticPr fontId="5" type="noConversion"/>
  </si>
  <si>
    <t>大团镇海潮村</t>
    <phoneticPr fontId="5" type="noConversion"/>
  </si>
  <si>
    <t>大团镇园艺村</t>
    <phoneticPr fontId="5" type="noConversion"/>
  </si>
  <si>
    <t>14㎡</t>
    <phoneticPr fontId="5" type="noConversion"/>
  </si>
  <si>
    <t>大团镇龙树村</t>
    <phoneticPr fontId="5" type="noConversion"/>
  </si>
  <si>
    <t>8㎡</t>
    <phoneticPr fontId="5" type="noConversion"/>
  </si>
  <si>
    <t>大团镇扶栏村</t>
    <phoneticPr fontId="5" type="noConversion"/>
  </si>
  <si>
    <t>30㎡</t>
    <phoneticPr fontId="5" type="noConversion"/>
  </si>
  <si>
    <t>大团镇团新村</t>
    <phoneticPr fontId="5" type="noConversion"/>
  </si>
  <si>
    <t>40㎡</t>
    <phoneticPr fontId="5" type="noConversion"/>
  </si>
  <si>
    <t>周浦镇界浜村</t>
    <phoneticPr fontId="5" type="noConversion"/>
  </si>
  <si>
    <t>周浦镇棋杆村</t>
    <phoneticPr fontId="5" type="noConversion"/>
  </si>
  <si>
    <t>周浦镇北庄村</t>
    <phoneticPr fontId="5" type="noConversion"/>
  </si>
  <si>
    <t>周浦镇瓦南村</t>
    <phoneticPr fontId="5" type="noConversion"/>
  </si>
  <si>
    <t>周浦镇周南村</t>
    <phoneticPr fontId="5" type="noConversion"/>
  </si>
  <si>
    <t>周浦镇红桥村</t>
    <phoneticPr fontId="5" type="noConversion"/>
  </si>
  <si>
    <t>周浦镇安阁苑</t>
    <phoneticPr fontId="5" type="noConversion"/>
  </si>
  <si>
    <t>周浦镇汇枫公寓</t>
    <phoneticPr fontId="5" type="noConversion"/>
  </si>
  <si>
    <t>周浦镇东丰林居</t>
    <phoneticPr fontId="5" type="noConversion"/>
  </si>
  <si>
    <t>周浦镇汇腾苑</t>
    <phoneticPr fontId="5" type="noConversion"/>
  </si>
  <si>
    <t>周浦镇欧风家园</t>
    <phoneticPr fontId="5" type="noConversion"/>
  </si>
  <si>
    <t>周浦镇瑞阳苑</t>
    <phoneticPr fontId="5" type="noConversion"/>
  </si>
  <si>
    <t>周浦镇保利艾庐</t>
    <phoneticPr fontId="5" type="noConversion"/>
  </si>
  <si>
    <t>周浦镇繁荣安居</t>
    <phoneticPr fontId="5" type="noConversion"/>
  </si>
  <si>
    <t>周浦镇汇康公寓</t>
    <phoneticPr fontId="5" type="noConversion"/>
  </si>
  <si>
    <t>周浦镇九龙仓·兰廷</t>
    <phoneticPr fontId="5" type="noConversion"/>
  </si>
  <si>
    <t>周浦镇繁荣馨苑</t>
    <phoneticPr fontId="5" type="noConversion"/>
  </si>
  <si>
    <t>周浦镇昌盛里（南）</t>
    <phoneticPr fontId="5" type="noConversion"/>
  </si>
  <si>
    <t>周浦镇吉祥里</t>
    <phoneticPr fontId="5" type="noConversion"/>
  </si>
  <si>
    <t>周浦镇平安里（南）</t>
    <phoneticPr fontId="5" type="noConversion"/>
  </si>
  <si>
    <t>周浦镇兴盛里北区</t>
    <phoneticPr fontId="5" type="noConversion"/>
  </si>
  <si>
    <t>周浦镇颐谷北苑</t>
    <phoneticPr fontId="5" type="noConversion"/>
  </si>
  <si>
    <t>周浦镇德康里</t>
    <phoneticPr fontId="5" type="noConversion"/>
  </si>
  <si>
    <t>周浦镇德贤里</t>
    <phoneticPr fontId="5" type="noConversion"/>
  </si>
  <si>
    <t>周浦镇达城锦园</t>
    <phoneticPr fontId="5" type="noConversion"/>
  </si>
  <si>
    <t>周浦镇汇丽苑</t>
    <phoneticPr fontId="5" type="noConversion"/>
  </si>
  <si>
    <t>周浦镇申雅苑</t>
    <phoneticPr fontId="5" type="noConversion"/>
  </si>
  <si>
    <t>周浦镇圣鑫苑</t>
    <phoneticPr fontId="5" type="noConversion"/>
  </si>
  <si>
    <t>周浦镇印象春城</t>
    <phoneticPr fontId="5" type="noConversion"/>
  </si>
  <si>
    <t>周浦镇梓潼佳苑</t>
    <phoneticPr fontId="5" type="noConversion"/>
  </si>
  <si>
    <t>周浦镇立雪苑</t>
    <phoneticPr fontId="5" type="noConversion"/>
  </si>
  <si>
    <t>周浦镇小上海新城</t>
    <phoneticPr fontId="5" type="noConversion"/>
  </si>
  <si>
    <t>周浦镇景汇佳苑</t>
    <phoneticPr fontId="5" type="noConversion"/>
  </si>
  <si>
    <t>周浦镇龙威名庭</t>
    <phoneticPr fontId="5" type="noConversion"/>
  </si>
  <si>
    <t>周浦镇繁荣华庭</t>
    <phoneticPr fontId="5" type="noConversion"/>
  </si>
  <si>
    <t>周浦镇沈默花苑</t>
    <phoneticPr fontId="5" type="noConversion"/>
  </si>
  <si>
    <t>周浦镇御沁园（东区）</t>
    <phoneticPr fontId="5" type="noConversion"/>
  </si>
  <si>
    <t>花木街道陆家嘴中央公寓（东八中央公寓）</t>
    <phoneticPr fontId="5" type="noConversion"/>
  </si>
  <si>
    <t>花木街道锦绣苑（东二锦绣苑自助）</t>
    <phoneticPr fontId="5" type="noConversion"/>
  </si>
  <si>
    <t>花木街道香梅花园（东七香梅花园）</t>
    <phoneticPr fontId="5" type="noConversion"/>
  </si>
  <si>
    <t>花木街道御景园</t>
    <phoneticPr fontId="5" type="noConversion"/>
  </si>
  <si>
    <t>花木街道四季雅苑</t>
    <phoneticPr fontId="5" type="noConversion"/>
  </si>
  <si>
    <t>花木街道华丽家族（联四华丽家族）</t>
    <phoneticPr fontId="5" type="noConversion"/>
  </si>
  <si>
    <t>花木街道鑫荣苑</t>
    <phoneticPr fontId="5" type="noConversion"/>
  </si>
  <si>
    <t>花木街道芳雅苑（630弄10号）</t>
    <phoneticPr fontId="5" type="noConversion"/>
  </si>
  <si>
    <t>花木街道芳华路310弄（芳华路310弄4号对面）</t>
    <phoneticPr fontId="5" type="noConversion"/>
  </si>
  <si>
    <t>花木街道连波路228弄</t>
    <phoneticPr fontId="5" type="noConversion"/>
  </si>
  <si>
    <t>花木街道芳华路268弄</t>
    <phoneticPr fontId="5" type="noConversion"/>
  </si>
  <si>
    <t>花木街道汤臣湖庭花园（湖庭南区）</t>
    <phoneticPr fontId="5" type="noConversion"/>
  </si>
  <si>
    <t>花木街道严桥路58弄（由七-58)</t>
    <phoneticPr fontId="5" type="noConversion"/>
  </si>
  <si>
    <t>花木街道星河湾小区（前程）</t>
    <phoneticPr fontId="5" type="noConversion"/>
  </si>
  <si>
    <t>花木街道锦绣路2466弄（梧桐）</t>
    <phoneticPr fontId="5" type="noConversion"/>
  </si>
  <si>
    <t>花木街道严民路40弄小区</t>
    <phoneticPr fontId="5" type="noConversion"/>
  </si>
  <si>
    <t>花木街道严桥路150弄（由七-150）</t>
    <phoneticPr fontId="5" type="noConversion"/>
  </si>
  <si>
    <t>花木街道严桥路173弄（由四）</t>
    <phoneticPr fontId="5" type="noConversion"/>
  </si>
  <si>
    <t>浦兴路街道金桥湾清水苑</t>
    <phoneticPr fontId="5" type="noConversion"/>
  </si>
  <si>
    <t>洋泾新村街道海防新村</t>
    <phoneticPr fontId="5" type="noConversion"/>
  </si>
  <si>
    <t>祝桥镇海霞佳苑</t>
    <phoneticPr fontId="5" type="noConversion"/>
  </si>
  <si>
    <t>祝桥镇祝康南苑</t>
    <phoneticPr fontId="5" type="noConversion"/>
  </si>
  <si>
    <t>祝桥镇千汇苑二村</t>
    <phoneticPr fontId="5" type="noConversion"/>
  </si>
  <si>
    <t>祝桥镇东港花苑三村</t>
    <phoneticPr fontId="5" type="noConversion"/>
  </si>
  <si>
    <t>合庆镇营房村</t>
    <phoneticPr fontId="5" type="noConversion"/>
  </si>
  <si>
    <t>合庆镇勤昌村</t>
    <phoneticPr fontId="5" type="noConversion"/>
  </si>
  <si>
    <t>合庆镇海湾新城</t>
    <phoneticPr fontId="5" type="noConversion"/>
  </si>
  <si>
    <t>合庆镇前哨路198弄</t>
    <phoneticPr fontId="5" type="noConversion"/>
  </si>
  <si>
    <t>合庆镇庆利苑</t>
    <phoneticPr fontId="5" type="noConversion"/>
  </si>
  <si>
    <t>合庆镇向东村</t>
    <phoneticPr fontId="5" type="noConversion"/>
  </si>
  <si>
    <t>合庆镇向阳村</t>
    <phoneticPr fontId="5" type="noConversion"/>
  </si>
  <si>
    <t>合庆镇奚家村</t>
    <phoneticPr fontId="5" type="noConversion"/>
  </si>
  <si>
    <t>合庆镇跃丰村</t>
    <phoneticPr fontId="5" type="noConversion"/>
  </si>
  <si>
    <t>合庆镇红星村</t>
    <phoneticPr fontId="5" type="noConversion"/>
  </si>
  <si>
    <t>合庆镇永红村</t>
    <phoneticPr fontId="5" type="noConversion"/>
  </si>
  <si>
    <t>合庆镇直属村</t>
    <phoneticPr fontId="5" type="noConversion"/>
  </si>
  <si>
    <t>合庆镇青三村</t>
    <phoneticPr fontId="5" type="noConversion"/>
  </si>
  <si>
    <t>合庆镇大星村</t>
    <phoneticPr fontId="5" type="noConversion"/>
  </si>
  <si>
    <t>合庆镇勤益村</t>
    <phoneticPr fontId="5" type="noConversion"/>
  </si>
  <si>
    <t>合庆镇益民村</t>
    <phoneticPr fontId="5" type="noConversion"/>
  </si>
  <si>
    <t>合庆镇云舒苑</t>
    <phoneticPr fontId="5" type="noConversion"/>
  </si>
  <si>
    <t>合庆镇环庆新苑</t>
    <phoneticPr fontId="5" type="noConversion"/>
  </si>
  <si>
    <t>合庆镇远东小区</t>
    <phoneticPr fontId="5" type="noConversion"/>
  </si>
  <si>
    <t>合庆镇舜川公寓</t>
    <phoneticPr fontId="5" type="noConversion"/>
  </si>
  <si>
    <t>合庆镇海馨苑</t>
    <phoneticPr fontId="5" type="noConversion"/>
  </si>
  <si>
    <t>高东镇高东新村</t>
    <phoneticPr fontId="5" type="noConversion"/>
  </si>
  <si>
    <t>高东镇盛世东苑</t>
    <phoneticPr fontId="5" type="noConversion"/>
  </si>
  <si>
    <t>高东镇高东馨苑</t>
    <phoneticPr fontId="5" type="noConversion"/>
  </si>
  <si>
    <t>高东镇欣连佳苑</t>
    <phoneticPr fontId="5" type="noConversion"/>
  </si>
  <si>
    <t>高东镇千秋嘉苑</t>
    <phoneticPr fontId="5" type="noConversion"/>
  </si>
  <si>
    <t>高东镇逸墅新苑</t>
    <phoneticPr fontId="5" type="noConversion"/>
  </si>
  <si>
    <t>高东镇楼夏景苑</t>
    <phoneticPr fontId="5" type="noConversion"/>
  </si>
  <si>
    <t>高东镇楼下佳苑</t>
    <phoneticPr fontId="5" type="noConversion"/>
  </si>
  <si>
    <t>高东镇品欣雅苑</t>
    <phoneticPr fontId="5" type="noConversion"/>
  </si>
  <si>
    <t>高东镇新高苑一期</t>
    <phoneticPr fontId="5" type="noConversion"/>
  </si>
  <si>
    <t>高东镇新高苑二期</t>
    <phoneticPr fontId="5" type="noConversion"/>
  </si>
  <si>
    <t>高东镇新高苑三期</t>
    <phoneticPr fontId="5" type="noConversion"/>
  </si>
  <si>
    <t>高东镇新高苑四期</t>
    <phoneticPr fontId="5" type="noConversion"/>
  </si>
  <si>
    <t>高东镇宝佳苑</t>
    <phoneticPr fontId="5" type="noConversion"/>
  </si>
  <si>
    <t>高东镇杨园新苑41弄</t>
    <phoneticPr fontId="5" type="noConversion"/>
  </si>
  <si>
    <t>高东镇宸东欣连苑</t>
    <phoneticPr fontId="5" type="noConversion"/>
  </si>
  <si>
    <t>高东镇杨园二村</t>
    <phoneticPr fontId="5" type="noConversion"/>
  </si>
  <si>
    <t>高东镇广盛佳苑</t>
    <phoneticPr fontId="5" type="noConversion"/>
  </si>
  <si>
    <t>高东镇杨园三村</t>
    <phoneticPr fontId="5" type="noConversion"/>
  </si>
  <si>
    <t>高东镇杨园七村</t>
    <phoneticPr fontId="5" type="noConversion"/>
  </si>
  <si>
    <t>高东镇金纬东苑</t>
    <phoneticPr fontId="5" type="noConversion"/>
  </si>
  <si>
    <t>高东镇扬盛佳苑</t>
    <phoneticPr fontId="5" type="noConversion"/>
  </si>
  <si>
    <t>高东镇金隆家园</t>
    <phoneticPr fontId="5" type="noConversion"/>
  </si>
  <si>
    <t>高东镇杨园四村（前）</t>
    <phoneticPr fontId="5" type="noConversion"/>
  </si>
  <si>
    <t>高东镇欣连苑</t>
    <phoneticPr fontId="5" type="noConversion"/>
  </si>
  <si>
    <t>高东镇欣杨景苑</t>
    <phoneticPr fontId="5" type="noConversion"/>
  </si>
  <si>
    <t>高东镇杨园四村（后）</t>
    <phoneticPr fontId="5" type="noConversion"/>
  </si>
  <si>
    <t>高东镇龙腾阁</t>
    <phoneticPr fontId="5" type="noConversion"/>
  </si>
  <si>
    <t>高东镇杨园一村</t>
    <phoneticPr fontId="5" type="noConversion"/>
  </si>
  <si>
    <t>高东镇镇南小区</t>
    <phoneticPr fontId="5" type="noConversion"/>
  </si>
  <si>
    <t>高东镇杨园新苑83弄</t>
    <phoneticPr fontId="5" type="noConversion"/>
  </si>
  <si>
    <t>高东镇永新村</t>
    <phoneticPr fontId="5" type="noConversion"/>
  </si>
  <si>
    <t>高行镇景源佳苑二期</t>
    <phoneticPr fontId="5" type="noConversion"/>
  </si>
  <si>
    <t>高行镇景源佳苑一期</t>
    <phoneticPr fontId="5" type="noConversion"/>
  </si>
  <si>
    <t>高行镇东沟六村1-15号</t>
    <phoneticPr fontId="5" type="noConversion"/>
  </si>
  <si>
    <t>高行镇东沟六村16-40号</t>
    <phoneticPr fontId="5" type="noConversion"/>
  </si>
  <si>
    <t>高行镇东沟六村42-52号</t>
    <phoneticPr fontId="5" type="noConversion"/>
  </si>
  <si>
    <t>高行镇华高二村</t>
    <phoneticPr fontId="5" type="noConversion"/>
  </si>
  <si>
    <t>高行镇华高庭园</t>
    <phoneticPr fontId="5" type="noConversion"/>
  </si>
  <si>
    <t>高行镇绿城御园</t>
    <phoneticPr fontId="5" type="noConversion"/>
  </si>
  <si>
    <t>高行镇东力新村</t>
    <phoneticPr fontId="5" type="noConversion"/>
  </si>
  <si>
    <t>高行镇申江名邸</t>
    <phoneticPr fontId="5" type="noConversion"/>
  </si>
  <si>
    <t>高行镇东源丽晶别墅</t>
    <phoneticPr fontId="5" type="noConversion"/>
  </si>
  <si>
    <t>高行镇俱进家园（铂庭小区）</t>
    <phoneticPr fontId="5" type="noConversion"/>
  </si>
  <si>
    <t>高行镇高行西弄</t>
    <phoneticPr fontId="5" type="noConversion"/>
  </si>
  <si>
    <t>高行镇金高路102弄小区</t>
    <phoneticPr fontId="5" type="noConversion"/>
  </si>
  <si>
    <t>高行镇申龙职工宿舍</t>
    <phoneticPr fontId="5" type="noConversion"/>
  </si>
  <si>
    <t>高行镇迎亭公寓</t>
    <phoneticPr fontId="5" type="noConversion"/>
  </si>
  <si>
    <t>高行镇仁恒森兰雅苑（2199弄）</t>
    <phoneticPr fontId="5" type="noConversion"/>
  </si>
  <si>
    <t>高行镇仁恒森兰雅苑（1999弄）</t>
    <phoneticPr fontId="5" type="noConversion"/>
  </si>
  <si>
    <t>高行镇仁恒森兰雅苑（1777弄）</t>
    <phoneticPr fontId="5" type="noConversion"/>
  </si>
  <si>
    <t>高行镇仁恒森兰雅苑（2188弄）</t>
    <phoneticPr fontId="5" type="noConversion"/>
  </si>
  <si>
    <t>高行镇仁恒森兰雅苑（1888弄）</t>
    <phoneticPr fontId="5" type="noConversion"/>
  </si>
  <si>
    <t>50㎡</t>
    <phoneticPr fontId="5" type="noConversion"/>
  </si>
  <si>
    <t>高行镇北安苑</t>
    <phoneticPr fontId="5" type="noConversion"/>
  </si>
  <si>
    <t>高行镇泰安苑</t>
    <phoneticPr fontId="5" type="noConversion"/>
  </si>
  <si>
    <t>高行镇汇园</t>
    <phoneticPr fontId="5" type="noConversion"/>
  </si>
  <si>
    <t>高行镇凯鑫苑</t>
    <phoneticPr fontId="5" type="noConversion"/>
  </si>
  <si>
    <t>12㎡</t>
    <phoneticPr fontId="5" type="noConversion"/>
  </si>
  <si>
    <t>高行镇汇郡米兰苑</t>
    <phoneticPr fontId="5" type="noConversion"/>
  </si>
  <si>
    <t>高行镇汇郡海棠苑</t>
    <phoneticPr fontId="5" type="noConversion"/>
  </si>
  <si>
    <t>高行镇高申北苑</t>
    <phoneticPr fontId="5" type="noConversion"/>
  </si>
  <si>
    <t>高行镇高申南苑</t>
    <phoneticPr fontId="5" type="noConversion"/>
  </si>
  <si>
    <t>高行镇东方城市华庭</t>
    <phoneticPr fontId="5" type="noConversion"/>
  </si>
  <si>
    <t>高行镇浦江东旭公寓（东靖路626弄）</t>
    <phoneticPr fontId="5" type="noConversion"/>
  </si>
  <si>
    <t>高行镇东沟四村</t>
    <phoneticPr fontId="5" type="noConversion"/>
  </si>
  <si>
    <t>高行镇东高路119弄</t>
    <phoneticPr fontId="5" type="noConversion"/>
  </si>
  <si>
    <t>22㎡</t>
    <phoneticPr fontId="5" type="noConversion"/>
  </si>
  <si>
    <t>高行镇宜嘉苑</t>
    <phoneticPr fontId="5" type="noConversion"/>
  </si>
  <si>
    <r>
      <t>40m</t>
    </r>
    <r>
      <rPr>
        <sz val="12"/>
        <color rgb="FF000000"/>
        <rFont val="宋体"/>
        <family val="3"/>
        <charset val="134"/>
      </rPr>
      <t>²</t>
    </r>
    <phoneticPr fontId="5" type="noConversion"/>
  </si>
  <si>
    <t>高行镇春江花悦园</t>
    <phoneticPr fontId="5" type="noConversion"/>
  </si>
  <si>
    <r>
      <t>30m</t>
    </r>
    <r>
      <rPr>
        <sz val="12"/>
        <color rgb="FF000000"/>
        <rFont val="宋体"/>
        <family val="3"/>
        <charset val="134"/>
      </rPr>
      <t>²</t>
    </r>
    <phoneticPr fontId="5" type="noConversion"/>
  </si>
  <si>
    <t>高行镇庭安苑</t>
    <phoneticPr fontId="5" type="noConversion"/>
  </si>
  <si>
    <t>高行镇海东小区</t>
    <phoneticPr fontId="5" type="noConversion"/>
  </si>
  <si>
    <t>高行镇新浦煤新村</t>
    <phoneticPr fontId="5" type="noConversion"/>
  </si>
  <si>
    <t>高行镇东沟三村</t>
    <phoneticPr fontId="5" type="noConversion"/>
  </si>
  <si>
    <t>高行镇浦煤新村</t>
    <phoneticPr fontId="5" type="noConversion"/>
  </si>
  <si>
    <t>高行镇东鑫公寓</t>
    <phoneticPr fontId="5" type="noConversion"/>
  </si>
  <si>
    <t>高行镇东源名都（1139弄）</t>
    <phoneticPr fontId="5" type="noConversion"/>
  </si>
  <si>
    <t>高行镇东源名都（1108弄）</t>
    <phoneticPr fontId="5" type="noConversion"/>
  </si>
  <si>
    <t>高行镇紫翠新行苑</t>
    <phoneticPr fontId="5" type="noConversion"/>
  </si>
  <si>
    <t>高行镇紫翠苑</t>
    <phoneticPr fontId="5" type="noConversion"/>
  </si>
  <si>
    <t>高行镇明丰绿都（幸福小镇）</t>
    <phoneticPr fontId="5" type="noConversion"/>
  </si>
  <si>
    <t>高行镇高行家园（东区）</t>
    <phoneticPr fontId="5" type="noConversion"/>
  </si>
  <si>
    <t>高行镇高行家园（西区）</t>
    <phoneticPr fontId="5" type="noConversion"/>
  </si>
  <si>
    <t>高行镇高行馨园</t>
    <phoneticPr fontId="5" type="noConversion"/>
  </si>
  <si>
    <t>高行镇华高一村</t>
    <phoneticPr fontId="5" type="noConversion"/>
  </si>
  <si>
    <t>高行镇浦江东旭公寓（669弄113-124号）</t>
    <phoneticPr fontId="5" type="noConversion"/>
  </si>
  <si>
    <t>高行镇浦江东旭公寓（莱阳路1443）</t>
    <phoneticPr fontId="5" type="noConversion"/>
  </si>
  <si>
    <t>高行镇浦江东旭公寓（669弄1-109号）</t>
    <phoneticPr fontId="5" type="noConversion"/>
  </si>
  <si>
    <t>高行镇东靖苑一期</t>
    <phoneticPr fontId="5" type="noConversion"/>
  </si>
  <si>
    <t>高行镇东靖苑二期</t>
    <phoneticPr fontId="5" type="noConversion"/>
  </si>
  <si>
    <t>高行镇东靖苑三期</t>
    <phoneticPr fontId="5" type="noConversion"/>
  </si>
  <si>
    <t>高行镇连城新苑</t>
    <phoneticPr fontId="5" type="noConversion"/>
  </si>
  <si>
    <t>高行镇金地未未来</t>
    <phoneticPr fontId="5" type="noConversion"/>
  </si>
  <si>
    <t>高行镇高弘家苑</t>
    <phoneticPr fontId="5" type="noConversion"/>
  </si>
  <si>
    <t>高行镇高海家苑</t>
    <phoneticPr fontId="5" type="noConversion"/>
  </si>
  <si>
    <t>高行镇华安苑</t>
    <phoneticPr fontId="5" type="noConversion"/>
  </si>
  <si>
    <t>高行镇嵩安苑</t>
    <phoneticPr fontId="5" type="noConversion"/>
  </si>
  <si>
    <t>高行镇衡安苑</t>
    <phoneticPr fontId="5" type="noConversion"/>
  </si>
  <si>
    <t>高行镇森兰名佳</t>
    <phoneticPr fontId="5" type="noConversion"/>
  </si>
  <si>
    <t>高行镇银杏苑（北区）</t>
    <phoneticPr fontId="5" type="noConversion"/>
  </si>
  <si>
    <t>高行镇银杏苑（南区）</t>
    <phoneticPr fontId="5" type="noConversion"/>
  </si>
  <si>
    <t>高行镇新城碧翠</t>
    <phoneticPr fontId="5" type="noConversion"/>
  </si>
  <si>
    <t>高行镇中冶尚城</t>
    <phoneticPr fontId="5" type="noConversion"/>
  </si>
  <si>
    <t>高行镇壹公馆</t>
    <phoneticPr fontId="5" type="noConversion"/>
  </si>
  <si>
    <t>高行镇南新东园</t>
    <phoneticPr fontId="5" type="noConversion"/>
  </si>
  <si>
    <t>高行镇南新西园</t>
    <phoneticPr fontId="5" type="noConversion"/>
  </si>
  <si>
    <t>高行镇绿地崴廉</t>
    <phoneticPr fontId="5" type="noConversion"/>
  </si>
  <si>
    <t>高行镇森兰名轩一期</t>
    <phoneticPr fontId="5" type="noConversion"/>
  </si>
  <si>
    <t>高行镇森兰名轩二期</t>
    <phoneticPr fontId="5" type="noConversion"/>
  </si>
  <si>
    <t>高行镇东沟二村</t>
    <phoneticPr fontId="5" type="noConversion"/>
  </si>
  <si>
    <t>高行镇东沟七村</t>
    <phoneticPr fontId="5" type="noConversion"/>
  </si>
  <si>
    <t>高行镇东沟一村</t>
    <phoneticPr fontId="5" type="noConversion"/>
  </si>
  <si>
    <t>高行镇东旭雅苑</t>
    <phoneticPr fontId="5" type="noConversion"/>
  </si>
  <si>
    <t>高行镇海韵茗庭</t>
    <phoneticPr fontId="5" type="noConversion"/>
  </si>
  <si>
    <t>金杨街道栖山路1088弄小区</t>
    <phoneticPr fontId="5" type="noConversion"/>
  </si>
  <si>
    <t>金杨街道金杨二街坊</t>
    <phoneticPr fontId="5" type="noConversion"/>
  </si>
  <si>
    <t>金杨街道栖山小区（A）</t>
    <phoneticPr fontId="5" type="noConversion"/>
  </si>
  <si>
    <t>金杨街道龙居苑</t>
    <phoneticPr fontId="5" type="noConversion"/>
  </si>
  <si>
    <t>金杨街道罗山一村</t>
    <phoneticPr fontId="5" type="noConversion"/>
  </si>
  <si>
    <t>金杨街道罗山五村</t>
    <phoneticPr fontId="5" type="noConversion"/>
  </si>
  <si>
    <t>金杨街道东方知音苑</t>
    <phoneticPr fontId="5" type="noConversion"/>
  </si>
  <si>
    <t>金杨街道金杨五街坊（B）</t>
    <phoneticPr fontId="5" type="noConversion"/>
  </si>
  <si>
    <t>川沙新镇浦发馨汇佳苑</t>
    <phoneticPr fontId="5" type="noConversion"/>
  </si>
  <si>
    <t>川沙新镇鸿基公寓</t>
    <phoneticPr fontId="5" type="noConversion"/>
  </si>
  <si>
    <t>川沙新镇鑫龙佳苑</t>
    <phoneticPr fontId="5" type="noConversion"/>
  </si>
  <si>
    <t>川沙新镇川杨璟园</t>
    <phoneticPr fontId="5" type="noConversion"/>
  </si>
  <si>
    <t>川沙新镇华港花园</t>
    <phoneticPr fontId="5" type="noConversion"/>
  </si>
  <si>
    <t>川沙新镇心圆西苑</t>
    <phoneticPr fontId="5" type="noConversion"/>
  </si>
  <si>
    <t>川沙新镇心圆东苑</t>
    <phoneticPr fontId="5" type="noConversion"/>
  </si>
  <si>
    <t>川沙新镇永达城市公寓</t>
    <phoneticPr fontId="5" type="noConversion"/>
  </si>
  <si>
    <t>川沙新镇城西小区</t>
    <phoneticPr fontId="5" type="noConversion"/>
  </si>
  <si>
    <t>川沙新镇园西小区</t>
    <phoneticPr fontId="5" type="noConversion"/>
  </si>
  <si>
    <t>川沙新镇御景豪园</t>
    <phoneticPr fontId="5" type="noConversion"/>
  </si>
  <si>
    <t>川沙新镇月亮湾</t>
    <phoneticPr fontId="5" type="noConversion"/>
  </si>
  <si>
    <t>川沙新镇玉宇新苑</t>
    <phoneticPr fontId="5" type="noConversion"/>
  </si>
  <si>
    <t>川沙新镇御景华庭</t>
    <phoneticPr fontId="5" type="noConversion"/>
  </si>
  <si>
    <t>万祥镇兰湾雅苑</t>
    <phoneticPr fontId="5" type="noConversion"/>
  </si>
  <si>
    <t>潍坊街道张杨小区</t>
    <phoneticPr fontId="5" type="noConversion"/>
  </si>
  <si>
    <t>潍坊街道潍坊九村</t>
    <phoneticPr fontId="5" type="noConversion"/>
  </si>
  <si>
    <t>潍坊街道家宅小区</t>
    <phoneticPr fontId="5" type="noConversion"/>
  </si>
  <si>
    <t>潍坊街道张家浜小区</t>
    <phoneticPr fontId="5" type="noConversion"/>
  </si>
  <si>
    <t>潍坊街道源竹小区</t>
    <phoneticPr fontId="5" type="noConversion"/>
  </si>
  <si>
    <t>南汇新城镇东岸涟城</t>
    <phoneticPr fontId="5" type="noConversion"/>
  </si>
  <si>
    <t>南汇新城镇滴水湖馨苑</t>
    <phoneticPr fontId="5" type="noConversion"/>
  </si>
  <si>
    <t>南汇新城镇朗诗里程</t>
    <phoneticPr fontId="5" type="noConversion"/>
  </si>
  <si>
    <t>南汇新城镇海汇清波苑</t>
    <phoneticPr fontId="5" type="noConversion"/>
  </si>
  <si>
    <r>
      <t>南汇新城镇</t>
    </r>
    <r>
      <rPr>
        <sz val="10"/>
        <color theme="1"/>
        <rFont val="仿宋_GB2312"/>
        <family val="3"/>
        <charset val="134"/>
      </rPr>
      <t>新芦苑G区</t>
    </r>
    <phoneticPr fontId="5" type="noConversion"/>
  </si>
  <si>
    <t>南汇新城镇海滨国际花园</t>
    <phoneticPr fontId="5" type="noConversion"/>
  </si>
  <si>
    <r>
      <t>南汇新城镇</t>
    </r>
    <r>
      <rPr>
        <sz val="10"/>
        <color theme="1"/>
        <rFont val="仿宋_GB2312"/>
        <family val="3"/>
        <charset val="134"/>
      </rPr>
      <t>新芦苑F区</t>
    </r>
    <phoneticPr fontId="5" type="noConversion"/>
  </si>
  <si>
    <t>南汇新城镇海芦汇鸣苑</t>
    <phoneticPr fontId="5" type="noConversion"/>
  </si>
  <si>
    <t>南汇新城镇海芦镜湖苑</t>
    <phoneticPr fontId="5" type="noConversion"/>
  </si>
  <si>
    <t>南汇新城镇海尚明徕苑</t>
    <phoneticPr fontId="5" type="noConversion"/>
  </si>
  <si>
    <t>南汇新城镇宜浩欧景</t>
    <phoneticPr fontId="5" type="noConversion"/>
  </si>
  <si>
    <t>南汇新城镇保利铃兰公馆</t>
    <phoneticPr fontId="5" type="noConversion"/>
  </si>
  <si>
    <t>南汇新城镇农场西区新村</t>
    <phoneticPr fontId="5" type="noConversion"/>
  </si>
  <si>
    <t>南汇新城镇新芦苑A区</t>
    <phoneticPr fontId="5" type="noConversion"/>
  </si>
  <si>
    <t>南汇新城镇新芦苑B区</t>
    <phoneticPr fontId="5" type="noConversion"/>
  </si>
  <si>
    <t>南汇新城镇新芦苑D区</t>
    <phoneticPr fontId="5" type="noConversion"/>
  </si>
  <si>
    <t>南汇新城镇新芦苑E区</t>
    <phoneticPr fontId="5" type="noConversion"/>
  </si>
  <si>
    <t>塘桥街道航运小区</t>
    <phoneticPr fontId="5" type="noConversion"/>
  </si>
  <si>
    <t>塘桥街道浦江映象苑</t>
    <phoneticPr fontId="5" type="noConversion"/>
  </si>
  <si>
    <t>塘桥街道金浦小区</t>
    <phoneticPr fontId="5" type="noConversion"/>
  </si>
  <si>
    <t>塘桥街道蓝高小区</t>
    <phoneticPr fontId="5" type="noConversion"/>
  </si>
  <si>
    <t>塘桥街道金龙花园</t>
    <phoneticPr fontId="5" type="noConversion"/>
  </si>
  <si>
    <t>塘桥街道金龙东苑</t>
    <phoneticPr fontId="5" type="noConversion"/>
  </si>
  <si>
    <t>塘桥街道东方城市花园</t>
    <phoneticPr fontId="5" type="noConversion"/>
  </si>
  <si>
    <t>塘桥街道康乐花园</t>
    <phoneticPr fontId="5" type="noConversion"/>
  </si>
  <si>
    <t>塘桥街道贵龙园</t>
    <phoneticPr fontId="5" type="noConversion"/>
  </si>
  <si>
    <t>塘桥街道欣晟家园</t>
    <phoneticPr fontId="5" type="noConversion"/>
  </si>
  <si>
    <t>塘桥街道中远行家</t>
    <phoneticPr fontId="5" type="noConversion"/>
  </si>
  <si>
    <t>塘桥街道乔顿花园</t>
    <phoneticPr fontId="5" type="noConversion"/>
  </si>
  <si>
    <t>塘桥街道峨海小区</t>
    <phoneticPr fontId="5" type="noConversion"/>
  </si>
  <si>
    <t>塘桥街道山泉花苑</t>
    <phoneticPr fontId="5" type="noConversion"/>
  </si>
  <si>
    <t>塘桥街道浦建小区</t>
    <phoneticPr fontId="5" type="noConversion"/>
  </si>
  <si>
    <t>塘桥街道东源大厦</t>
    <phoneticPr fontId="5" type="noConversion"/>
  </si>
  <si>
    <t>塘桥街道临沂北路100弄小区</t>
    <phoneticPr fontId="5" type="noConversion"/>
  </si>
  <si>
    <t>塘桥街道盛族家园</t>
    <phoneticPr fontId="5" type="noConversion"/>
  </si>
  <si>
    <t>塘桥街道盛逸公寓</t>
    <phoneticPr fontId="5" type="noConversion"/>
  </si>
  <si>
    <t>塘桥街道宏润公寓</t>
    <phoneticPr fontId="5" type="noConversion"/>
  </si>
  <si>
    <t>塘桥街道海富花园</t>
    <phoneticPr fontId="5" type="noConversion"/>
  </si>
  <si>
    <t>塘桥街道仕嘉名苑</t>
    <phoneticPr fontId="5" type="noConversion"/>
  </si>
  <si>
    <t>塘桥街道新都花园</t>
    <phoneticPr fontId="5" type="noConversion"/>
  </si>
  <si>
    <t>塘桥街道海运新村</t>
    <phoneticPr fontId="5" type="noConversion"/>
  </si>
  <si>
    <t>塘桥街道西邱小区</t>
    <phoneticPr fontId="5" type="noConversion"/>
  </si>
  <si>
    <t>塘桥街道文兰小区</t>
    <phoneticPr fontId="5" type="noConversion"/>
  </si>
  <si>
    <t>塘桥街道港驳小区</t>
    <phoneticPr fontId="5" type="noConversion"/>
  </si>
  <si>
    <t>塘桥街道塘东小区</t>
    <phoneticPr fontId="5" type="noConversion"/>
  </si>
  <si>
    <t>塘桥街道微山二村</t>
    <phoneticPr fontId="5" type="noConversion"/>
  </si>
  <si>
    <t>塘桥街道微山新村</t>
    <phoneticPr fontId="5" type="noConversion"/>
  </si>
  <si>
    <t>塘桥街道微山一村</t>
    <phoneticPr fontId="5" type="noConversion"/>
  </si>
  <si>
    <t>塘桥街道茂兴大厦</t>
    <phoneticPr fontId="5" type="noConversion"/>
  </si>
  <si>
    <t>塘桥街道峨山小区</t>
    <phoneticPr fontId="5" type="noConversion"/>
  </si>
  <si>
    <t>塘桥街道蓝村小区</t>
    <phoneticPr fontId="5" type="noConversion"/>
  </si>
  <si>
    <t>塘桥街道宁阳小区</t>
    <phoneticPr fontId="5" type="noConversion"/>
  </si>
  <si>
    <t>塘桥街道微山三村</t>
    <phoneticPr fontId="5" type="noConversion"/>
  </si>
  <si>
    <t>塘桥街道仁恒广场</t>
    <phoneticPr fontId="5" type="noConversion"/>
  </si>
  <si>
    <t>张江镇张江紫晶苑</t>
    <phoneticPr fontId="5" type="noConversion"/>
  </si>
  <si>
    <t>张江镇川杨新苑一期2195弄</t>
    <phoneticPr fontId="5" type="noConversion"/>
  </si>
  <si>
    <t>张江镇川杨新苑二期</t>
    <phoneticPr fontId="5" type="noConversion"/>
  </si>
  <si>
    <t>张江镇川杨新苑六期</t>
    <phoneticPr fontId="5" type="noConversion"/>
  </si>
  <si>
    <t>张江镇川杨新苑三期</t>
    <phoneticPr fontId="5" type="noConversion"/>
  </si>
  <si>
    <t>张江镇川杨新苑四期</t>
    <phoneticPr fontId="5" type="noConversion"/>
  </si>
  <si>
    <t xml:space="preserve">张江镇兰沁苑 </t>
    <phoneticPr fontId="5" type="noConversion"/>
  </si>
  <si>
    <t>张江镇玉兰香苑一期A块</t>
    <phoneticPr fontId="5" type="noConversion"/>
  </si>
  <si>
    <t>张江镇玉兰香苑一期B块</t>
    <phoneticPr fontId="5" type="noConversion"/>
  </si>
  <si>
    <t>张江镇玉兰香苑四期</t>
    <phoneticPr fontId="5" type="noConversion"/>
  </si>
  <si>
    <t>张江镇玉兰香苑二期C块</t>
    <phoneticPr fontId="5" type="noConversion"/>
  </si>
  <si>
    <t>张江镇玉兰香苑二期B块</t>
    <phoneticPr fontId="5" type="noConversion"/>
  </si>
  <si>
    <t>张江镇玉兰香苑二期A块</t>
    <phoneticPr fontId="5" type="noConversion"/>
  </si>
  <si>
    <t>张江镇伟丰三、四队</t>
    <phoneticPr fontId="5" type="noConversion"/>
  </si>
  <si>
    <t>张江镇玉兰香苑三期</t>
    <phoneticPr fontId="5" type="noConversion"/>
  </si>
  <si>
    <t>张江镇春港丽园</t>
    <phoneticPr fontId="5" type="noConversion"/>
  </si>
  <si>
    <t xml:space="preserve">张江镇流明新苑 </t>
    <phoneticPr fontId="5" type="noConversion"/>
  </si>
  <si>
    <t>张江镇广兰丽园三期</t>
    <phoneticPr fontId="5" type="noConversion"/>
  </si>
  <si>
    <t xml:space="preserve">张江镇东郊华庭 </t>
    <phoneticPr fontId="5" type="noConversion"/>
  </si>
  <si>
    <t>张江镇樟盛苑</t>
    <phoneticPr fontId="5" type="noConversion"/>
  </si>
  <si>
    <t>张江镇榴云新村</t>
    <phoneticPr fontId="5" type="noConversion"/>
  </si>
  <si>
    <t>张江镇古桐四村</t>
    <phoneticPr fontId="5" type="noConversion"/>
  </si>
  <si>
    <t>张江镇华陇小区（建中小区）</t>
    <phoneticPr fontId="5" type="noConversion"/>
  </si>
  <si>
    <t>张江镇古桐六村（蕉丽新村）</t>
    <phoneticPr fontId="5" type="noConversion"/>
  </si>
  <si>
    <t>张江镇古桐五村（玫馨苑）</t>
    <phoneticPr fontId="5" type="noConversion"/>
  </si>
  <si>
    <t>张江镇建中路126弄</t>
    <phoneticPr fontId="5" type="noConversion"/>
  </si>
  <si>
    <t>张江镇香楠路200弄</t>
    <phoneticPr fontId="5" type="noConversion"/>
  </si>
  <si>
    <t>张江镇汤臣豪庭</t>
    <phoneticPr fontId="5" type="noConversion"/>
  </si>
  <si>
    <t>张江镇龙东花园</t>
    <phoneticPr fontId="5" type="noConversion"/>
  </si>
  <si>
    <t>张江镇陶园别墅(小区)</t>
    <phoneticPr fontId="5" type="noConversion"/>
  </si>
  <si>
    <t>张江镇城市经典.玉墅（一期）</t>
    <phoneticPr fontId="5" type="noConversion"/>
  </si>
  <si>
    <t>张江镇城市经典.铭筑（二期）</t>
    <phoneticPr fontId="5" type="noConversion"/>
  </si>
  <si>
    <t>张江镇城市经典.高迪（四期）</t>
    <phoneticPr fontId="5" type="noConversion"/>
  </si>
  <si>
    <t>张江镇青桐路18弄</t>
    <phoneticPr fontId="5" type="noConversion"/>
  </si>
  <si>
    <t>张江镇青桐路199弄</t>
    <phoneticPr fontId="5" type="noConversion"/>
  </si>
  <si>
    <t>张江镇青桐路168弄</t>
    <phoneticPr fontId="5" type="noConversion"/>
  </si>
  <si>
    <t>张江镇申城佳苑一期B块</t>
    <phoneticPr fontId="5" type="noConversion"/>
  </si>
  <si>
    <t>张江镇申城佳苑二期B块</t>
    <phoneticPr fontId="5" type="noConversion"/>
  </si>
  <si>
    <t xml:space="preserve">张江镇申城佳苑二期C块 </t>
    <phoneticPr fontId="5" type="noConversion"/>
  </si>
  <si>
    <t>张江镇申城佳苑三期A块</t>
    <phoneticPr fontId="5" type="noConversion"/>
  </si>
  <si>
    <t>张江镇申城佳苑三期B块</t>
    <phoneticPr fontId="5" type="noConversion"/>
  </si>
  <si>
    <t>张江镇申城佳苑一期A块</t>
    <phoneticPr fontId="5" type="noConversion"/>
  </si>
  <si>
    <t>张江镇申城佳苑二期A块</t>
    <phoneticPr fontId="5" type="noConversion"/>
  </si>
  <si>
    <t>张江镇东郊紫园</t>
    <phoneticPr fontId="5" type="noConversion"/>
  </si>
  <si>
    <t>张江镇黄浦花园</t>
    <phoneticPr fontId="5" type="noConversion"/>
  </si>
  <si>
    <t xml:space="preserve">张江镇玫瑰湾 </t>
    <phoneticPr fontId="5" type="noConversion"/>
  </si>
  <si>
    <t>张江镇虹御公寓</t>
    <phoneticPr fontId="5" type="noConversion"/>
  </si>
  <si>
    <t>张江镇长城中环墅</t>
    <phoneticPr fontId="5" type="noConversion"/>
  </si>
  <si>
    <t>张江镇联合大楼</t>
    <phoneticPr fontId="5" type="noConversion"/>
  </si>
  <si>
    <t>张江镇龙三小区</t>
    <phoneticPr fontId="5" type="noConversion"/>
  </si>
  <si>
    <t>张江镇杨镇小区</t>
    <phoneticPr fontId="5" type="noConversion"/>
  </si>
  <si>
    <t>张江镇张江汤臣豪园三期</t>
    <phoneticPr fontId="5" type="noConversion"/>
  </si>
  <si>
    <t>张江镇汤臣豪园一、二期</t>
    <phoneticPr fontId="5" type="noConversion"/>
  </si>
  <si>
    <t>张江镇创业公寓</t>
    <phoneticPr fontId="5" type="noConversion"/>
  </si>
  <si>
    <t>张江镇汤臣高尔夫</t>
    <phoneticPr fontId="5" type="noConversion"/>
  </si>
  <si>
    <t>张江镇华发四季苑</t>
    <phoneticPr fontId="5" type="noConversion"/>
  </si>
  <si>
    <t>张江镇三湘海尚福邸</t>
    <phoneticPr fontId="5" type="noConversion"/>
  </si>
  <si>
    <t>张江镇万科翡翠四期</t>
    <phoneticPr fontId="5" type="noConversion"/>
  </si>
  <si>
    <t>张江镇汤臣豪园四期</t>
    <phoneticPr fontId="5" type="noConversion"/>
  </si>
  <si>
    <t>张江镇汤臣豪园二期</t>
    <phoneticPr fontId="5" type="noConversion"/>
  </si>
  <si>
    <t>张江镇汤臣豪园一期</t>
    <phoneticPr fontId="5" type="noConversion"/>
  </si>
  <si>
    <t>张江镇浦东软件园汇智湖畔南园</t>
    <phoneticPr fontId="5" type="noConversion"/>
  </si>
  <si>
    <t>张江镇人才公寓</t>
    <phoneticPr fontId="5" type="noConversion"/>
  </si>
  <si>
    <t>张江镇环东公寓龚家宅81号</t>
    <phoneticPr fontId="5" type="noConversion"/>
  </si>
  <si>
    <t>张江镇钱堂村</t>
    <phoneticPr fontId="5" type="noConversion"/>
  </si>
  <si>
    <t>张江镇韩荡村</t>
    <phoneticPr fontId="5" type="noConversion"/>
  </si>
  <si>
    <t>张江镇长元村</t>
    <phoneticPr fontId="5" type="noConversion"/>
  </si>
  <si>
    <t>张江镇劳动村</t>
    <phoneticPr fontId="5" type="noConversion"/>
  </si>
  <si>
    <t>张江镇广兰名苑</t>
    <phoneticPr fontId="5" type="noConversion"/>
  </si>
  <si>
    <t>张江镇新丰村</t>
    <phoneticPr fontId="5" type="noConversion"/>
  </si>
  <si>
    <t>张江镇汤臣豪园三期</t>
    <phoneticPr fontId="5" type="noConversion"/>
  </si>
  <si>
    <t>张江镇汤臣豪园一期、二期</t>
    <phoneticPr fontId="5" type="noConversion"/>
  </si>
  <si>
    <t>张江镇流明新苑</t>
    <phoneticPr fontId="5" type="noConversion"/>
  </si>
  <si>
    <t>张江镇申城佳苑一期C块</t>
    <phoneticPr fontId="5" type="noConversion"/>
  </si>
  <si>
    <t>陆家嘴街道东园三村</t>
    <phoneticPr fontId="5" type="noConversion"/>
  </si>
  <si>
    <t>陆家嘴街道东昌小区</t>
    <phoneticPr fontId="5" type="noConversion"/>
  </si>
  <si>
    <t>陆家嘴街道荣成小区（501弄）</t>
    <phoneticPr fontId="5" type="noConversion"/>
  </si>
  <si>
    <t>陆家嘴街道嘴街道乳山二村</t>
    <phoneticPr fontId="5" type="noConversion"/>
  </si>
  <si>
    <t>陆家嘴街道乳山三村</t>
    <phoneticPr fontId="5" type="noConversion"/>
  </si>
  <si>
    <t>陆家嘴街道乳山四村</t>
    <phoneticPr fontId="5" type="noConversion"/>
  </si>
  <si>
    <t>陆家嘴街道乳山五村</t>
    <phoneticPr fontId="5" type="noConversion"/>
  </si>
  <si>
    <t>陆家嘴街道梅三小区（313弄5号）</t>
    <phoneticPr fontId="5" type="noConversion"/>
  </si>
  <si>
    <t>陆家嘴街道梅三小区（313弄8号）</t>
    <phoneticPr fontId="5" type="noConversion"/>
  </si>
  <si>
    <t>陆家嘴街道市新小区（40弄13号）</t>
    <phoneticPr fontId="5" type="noConversion"/>
  </si>
  <si>
    <t>陆家嘴街道市新小区（300弄22号）</t>
    <phoneticPr fontId="5" type="noConversion"/>
  </si>
  <si>
    <t>陆家嘴街道梅一小区（3号）</t>
    <phoneticPr fontId="5" type="noConversion"/>
  </si>
  <si>
    <t>陆家嘴街道梅一小区（35号）</t>
    <phoneticPr fontId="5" type="noConversion"/>
  </si>
  <si>
    <t>陆家嘴街道市政大楼（573弄4号）</t>
    <phoneticPr fontId="5" type="noConversion"/>
  </si>
  <si>
    <t>陆家嘴街道福沈小区（1028弄16号</t>
    <phoneticPr fontId="5" type="noConversion"/>
  </si>
  <si>
    <t>陆家嘴街道福沈小区（1028弄22号）</t>
    <phoneticPr fontId="5" type="noConversion"/>
  </si>
  <si>
    <t>陆家嘴街道福沈小区（淘废宝服务点）</t>
    <phoneticPr fontId="5" type="noConversion"/>
  </si>
  <si>
    <t>陆家嘴街道松山小区（111弄16号）</t>
    <phoneticPr fontId="5" type="noConversion"/>
  </si>
  <si>
    <t>陆家嘴街道松山小区（88弄33号）</t>
    <phoneticPr fontId="5" type="noConversion"/>
  </si>
  <si>
    <t>陆家嘴街道松山小区（1133弄34号）</t>
    <phoneticPr fontId="5" type="noConversion"/>
  </si>
  <si>
    <t>陆家嘴街道仁恒滨江园</t>
    <phoneticPr fontId="5" type="noConversion"/>
  </si>
  <si>
    <t>陆家嘴街道中粮海景</t>
    <phoneticPr fontId="5" type="noConversion"/>
  </si>
  <si>
    <t>惠南镇凤凰城</t>
    <phoneticPr fontId="5" type="noConversion"/>
  </si>
  <si>
    <t>惠南镇南欧城</t>
    <phoneticPr fontId="5" type="noConversion"/>
  </si>
  <si>
    <t>惠南镇东门大街小区</t>
    <phoneticPr fontId="5" type="noConversion"/>
  </si>
  <si>
    <t>惠南镇西门村</t>
    <phoneticPr fontId="5" type="noConversion"/>
  </si>
  <si>
    <t>类型（示范、标准、自助）</t>
    <phoneticPr fontId="1" type="noConversion"/>
  </si>
  <si>
    <t>花木街道锦绣苑（东二锦绣苑标准）</t>
  </si>
  <si>
    <t>基本</t>
    <phoneticPr fontId="1" type="noConversion"/>
  </si>
  <si>
    <t>示范</t>
    <phoneticPr fontId="1" type="noConversion"/>
  </si>
  <si>
    <t>友谊新村</t>
    <phoneticPr fontId="5" type="noConversion"/>
  </si>
  <si>
    <t>天山二村</t>
    <phoneticPr fontId="5" type="noConversion"/>
  </si>
  <si>
    <t>紫云小区</t>
    <phoneticPr fontId="5" type="noConversion"/>
  </si>
  <si>
    <t>中延小区</t>
    <phoneticPr fontId="5" type="noConversion"/>
  </si>
  <si>
    <t>玉屏小区</t>
    <phoneticPr fontId="5" type="noConversion"/>
  </si>
  <si>
    <t>新光小区</t>
    <phoneticPr fontId="5" type="noConversion"/>
  </si>
  <si>
    <t>新风小区</t>
    <phoneticPr fontId="5" type="noConversion"/>
  </si>
  <si>
    <t>虹旭小区</t>
    <phoneticPr fontId="5" type="noConversion"/>
  </si>
  <si>
    <t>新泾六村</t>
    <phoneticPr fontId="5" type="noConversion"/>
  </si>
  <si>
    <t>绿康公寓</t>
    <phoneticPr fontId="5" type="noConversion"/>
  </si>
  <si>
    <t>天山新苑</t>
    <phoneticPr fontId="5" type="noConversion"/>
  </si>
  <si>
    <t>新泾北苑</t>
    <phoneticPr fontId="5" type="noConversion"/>
  </si>
  <si>
    <t>金虹苑</t>
    <phoneticPr fontId="5" type="noConversion"/>
  </si>
  <si>
    <r>
      <t>1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</si>
  <si>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堡镇堡北村</t>
  </si>
  <si>
    <r>
      <t>2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</si>
  <si>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堡镇堡港村</t>
  </si>
  <si>
    <r>
      <t>3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</si>
  <si>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堡镇堡渔村</t>
  </si>
  <si>
    <r>
      <t>4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</si>
  <si>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堡镇财贸村</t>
  </si>
  <si>
    <r>
      <t>5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</si>
  <si>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堡镇南海村</t>
  </si>
  <si>
    <r>
      <t>6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</si>
  <si>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堡镇五滧村</t>
  </si>
  <si>
    <r>
      <t>7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</si>
  <si>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堡镇小漾村</t>
  </si>
  <si>
    <r>
      <t>8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</si>
  <si>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堡镇灜南村</t>
  </si>
  <si>
    <r>
      <t>9</t>
    </r>
    <r>
      <rPr>
        <sz val="7"/>
        <color rgb="FF000000"/>
        <rFont val="Times New Roman"/>
        <family val="1"/>
      </rPr>
      <t xml:space="preserve">    </t>
    </r>
    <r>
      <rPr>
        <sz val="14"/>
        <color rgb="FF000000"/>
        <rFont val="仿宋"/>
        <family val="3"/>
        <charset val="134"/>
      </rPr>
      <t> </t>
    </r>
  </si>
  <si>
    <t>堡镇花园村</t>
  </si>
  <si>
    <r>
      <t>10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</si>
  <si>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堡镇米行村</t>
  </si>
  <si>
    <r>
      <t>11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</si>
  <si>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堡镇彷徨村</t>
  </si>
  <si>
    <r>
      <t>12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</si>
  <si>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堡镇人民村</t>
  </si>
  <si>
    <r>
      <t>13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</si>
  <si>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堡镇四滧村</t>
  </si>
  <si>
    <r>
      <t>14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</si>
  <si>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堡镇桃源村</t>
  </si>
  <si>
    <r>
      <t>15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</si>
  <si>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堡镇营房村</t>
  </si>
  <si>
    <r>
      <t>16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</si>
  <si>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堡镇菜园村</t>
  </si>
  <si>
    <r>
      <t>17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</si>
  <si>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堡镇永和村</t>
  </si>
  <si>
    <r>
      <t>18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</si>
  <si>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堡镇堡兴村</t>
  </si>
  <si>
    <r>
      <t>19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</si>
  <si>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堡镇玉屏社区</t>
  </si>
  <si>
    <r>
      <t>20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</si>
  <si>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堡镇正大社区</t>
  </si>
  <si>
    <r>
      <t>21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</si>
  <si>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向化镇向民小区</t>
  </si>
  <si>
    <r>
      <t>22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</si>
  <si>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向化镇南江村</t>
  </si>
  <si>
    <r>
      <t>23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</si>
  <si>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向化镇齐南村</t>
  </si>
  <si>
    <r>
      <t>24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</si>
  <si>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向化镇米新村</t>
  </si>
  <si>
    <r>
      <t>25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</si>
  <si>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向化镇六滧村</t>
  </si>
  <si>
    <r>
      <t>26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</si>
  <si>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向化镇卫星村</t>
  </si>
  <si>
    <r>
      <t>27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</si>
  <si>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向化镇春光村</t>
  </si>
  <si>
    <r>
      <t>28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</si>
  <si>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向化镇北港村</t>
  </si>
  <si>
    <r>
      <t>29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</si>
  <si>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向化镇向化村</t>
  </si>
  <si>
    <r>
      <t>30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</si>
  <si>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向化镇花仓村</t>
  </si>
  <si>
    <r>
      <t>31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</si>
  <si>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向化镇阜康村</t>
  </si>
  <si>
    <r>
      <t>32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</si>
  <si>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向化镇渔业村</t>
  </si>
  <si>
    <r>
      <t>33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</si>
  <si>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长兴镇清水苑小区</t>
  </si>
  <si>
    <r>
      <t>34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</si>
  <si>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长兴镇前卫新村小区</t>
  </si>
  <si>
    <r>
      <t>35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</si>
  <si>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长兴镇滨江苑小区</t>
  </si>
  <si>
    <r>
      <t>36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</si>
  <si>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长兴镇凤凰社区</t>
  </si>
  <si>
    <r>
      <t>37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</si>
  <si>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长兴镇凤辰乐苑小区</t>
  </si>
  <si>
    <r>
      <t>38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</si>
  <si>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长兴镇长兴新苑小区</t>
  </si>
  <si>
    <r>
      <t>39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</si>
  <si>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长兴镇长兴家园小区</t>
  </si>
  <si>
    <r>
      <t>40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</si>
  <si>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长兴镇鹭岛华庭小区</t>
  </si>
  <si>
    <r>
      <t>41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</si>
  <si>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长兴镇石沙村、创建村（合并）</t>
  </si>
  <si>
    <r>
      <t>42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</si>
  <si>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长兴镇建新村、潘石村（合并）</t>
  </si>
  <si>
    <r>
      <t>43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</si>
  <si>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长兴镇团结村</t>
  </si>
  <si>
    <r>
      <t>44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</si>
  <si>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长兴镇红星村、长征村（合并）</t>
  </si>
  <si>
    <r>
      <t>45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</si>
  <si>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长兴镇光荣村、北兴村（合并）</t>
  </si>
  <si>
    <r>
      <t>46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</si>
  <si>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长兴镇先进村、先丰村、丰产村（合并）</t>
  </si>
  <si>
    <r>
      <t>47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</si>
  <si>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长兴镇新港村、长明村（合并）</t>
  </si>
  <si>
    <r>
      <t>48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</si>
  <si>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长兴镇大兴村、庆丰村（合并）</t>
  </si>
  <si>
    <r>
      <t>49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</si>
  <si>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长兴镇农建村、鼎丰村、圆东村（合并）</t>
  </si>
  <si>
    <r>
      <t>50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</si>
  <si>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三星镇北桥村</t>
  </si>
  <si>
    <r>
      <t>51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</si>
  <si>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三星镇纯阳村</t>
  </si>
  <si>
    <r>
      <t>52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</si>
  <si>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三星镇大平村</t>
  </si>
  <si>
    <r>
      <t>53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</si>
  <si>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三星镇东安村</t>
  </si>
  <si>
    <r>
      <t>54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</si>
  <si>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三星镇海安村</t>
  </si>
  <si>
    <r>
      <t>55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</si>
  <si>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三星镇海滨村</t>
  </si>
  <si>
    <r>
      <t>56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</si>
  <si>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三星镇海洪港村</t>
  </si>
  <si>
    <r>
      <t>57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</si>
  <si>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三星镇海中村</t>
  </si>
  <si>
    <r>
      <t>58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</si>
  <si>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三星镇洪海村</t>
  </si>
  <si>
    <r>
      <t>59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</si>
  <si>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三星镇居委会</t>
  </si>
  <si>
    <r>
      <t>60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</si>
  <si>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三星镇邻江村</t>
  </si>
  <si>
    <r>
      <t>61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</si>
  <si>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三星镇南桥村</t>
  </si>
  <si>
    <r>
      <t>62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</si>
  <si>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三星镇南协村</t>
  </si>
  <si>
    <r>
      <t>63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</si>
  <si>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三星镇平安村</t>
  </si>
  <si>
    <r>
      <t>64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</si>
  <si>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三星镇三协村</t>
  </si>
  <si>
    <r>
      <t>65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</si>
  <si>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三星镇沈镇村</t>
  </si>
  <si>
    <r>
      <t>66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</si>
  <si>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三星镇西新村</t>
  </si>
  <si>
    <r>
      <t>67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</si>
  <si>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三星镇协进村</t>
  </si>
  <si>
    <r>
      <t>68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</si>
  <si>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三星镇新安村</t>
  </si>
  <si>
    <r>
      <t>69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</si>
  <si>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三星镇永安村</t>
  </si>
  <si>
    <r>
      <t>70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</si>
  <si>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三星镇育德村</t>
  </si>
  <si>
    <r>
      <t>71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</si>
  <si>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三星镇育新村</t>
  </si>
  <si>
    <r>
      <t>72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</si>
  <si>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绿华镇绿港村</t>
  </si>
  <si>
    <r>
      <t>73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</si>
  <si>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绿华镇绿湖村</t>
  </si>
  <si>
    <r>
      <t>74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</si>
  <si>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绿华镇绿园村</t>
  </si>
  <si>
    <r>
      <t>75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</si>
  <si>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绿华镇华渔村</t>
  </si>
  <si>
    <r>
      <t>76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</si>
  <si>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绿华镇华星村</t>
  </si>
  <si>
    <r>
      <t>77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</si>
  <si>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绿华镇华荣村</t>
  </si>
  <si>
    <r>
      <t>78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</si>
  <si>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绿华镇华西村</t>
  </si>
  <si>
    <r>
      <t>79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</si>
  <si>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绿华镇新绿居委</t>
  </si>
  <si>
    <r>
      <t>80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</si>
  <si>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新村乡新卫村</t>
  </si>
  <si>
    <r>
      <t>81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</si>
  <si>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新村乡新乐村</t>
  </si>
  <si>
    <r>
      <t>82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</si>
  <si>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新村乡新浜村</t>
  </si>
  <si>
    <r>
      <t>83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</si>
  <si>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新村乡新中村</t>
  </si>
  <si>
    <r>
      <t>84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</si>
  <si>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新村乡新国村</t>
  </si>
  <si>
    <r>
      <t>85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</si>
  <si>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新村乡新洲村</t>
  </si>
  <si>
    <r>
      <t>86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</si>
  <si>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东平镇东风新村</t>
  </si>
  <si>
    <r>
      <t>87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</si>
  <si>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东平镇风伟新村</t>
  </si>
  <si>
    <r>
      <t>88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</si>
  <si>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东平镇长江新村</t>
  </si>
  <si>
    <r>
      <t>89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</si>
  <si>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东平镇桂林新村</t>
  </si>
  <si>
    <r>
      <t>90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</si>
  <si>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东平镇前进新村</t>
  </si>
  <si>
    <r>
      <t>91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</si>
  <si>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东平镇前哨新村</t>
  </si>
  <si>
    <r>
      <t>92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</si>
  <si>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中兴镇北兴村</t>
  </si>
  <si>
    <r>
      <t>93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</si>
  <si>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中兴镇富玗村</t>
  </si>
  <si>
    <r>
      <t>94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</si>
  <si>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中兴镇广福居委</t>
  </si>
  <si>
    <r>
      <t>95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</si>
  <si>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中兴镇七滧村</t>
  </si>
  <si>
    <r>
      <t>96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</si>
  <si>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中兴镇胜利村</t>
  </si>
  <si>
    <r>
      <t>97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</si>
  <si>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中兴镇滧中村</t>
  </si>
  <si>
    <r>
      <t>98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</si>
  <si>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中兴镇永隆村</t>
  </si>
  <si>
    <r>
      <t>99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仿宋"/>
        <family val="3"/>
        <charset val="134"/>
      </rPr>
      <t> </t>
    </r>
  </si>
  <si>
    <t>中兴镇永南村</t>
  </si>
  <si>
    <t>100 </t>
  </si>
  <si>
    <t>中兴镇汲浜村</t>
  </si>
  <si>
    <t>101 </t>
  </si>
  <si>
    <t>中兴镇红星村</t>
  </si>
  <si>
    <t>102 </t>
  </si>
  <si>
    <t>中兴镇爱国村</t>
  </si>
  <si>
    <t>103 </t>
  </si>
  <si>
    <t>中兴镇中兴村</t>
  </si>
  <si>
    <t>104 </t>
  </si>
  <si>
    <t>建设镇浜西村</t>
  </si>
  <si>
    <t>105 </t>
  </si>
  <si>
    <t>建设镇建垦村</t>
  </si>
  <si>
    <t>106 </t>
  </si>
  <si>
    <t>建设镇富安村</t>
  </si>
  <si>
    <t>107 </t>
  </si>
  <si>
    <t>建设镇运南村</t>
  </si>
  <si>
    <t>108 </t>
  </si>
  <si>
    <t>建设镇白钥村</t>
  </si>
  <si>
    <t>109 </t>
  </si>
  <si>
    <t>建设镇建设村</t>
  </si>
  <si>
    <t>110 </t>
  </si>
  <si>
    <t>建设镇虹桥村</t>
  </si>
  <si>
    <t>111 </t>
  </si>
  <si>
    <t>建设镇蟠南村</t>
  </si>
  <si>
    <t>112 </t>
  </si>
  <si>
    <t>建设镇界东村</t>
  </si>
  <si>
    <t>113 </t>
  </si>
  <si>
    <t>建设镇大同村</t>
  </si>
  <si>
    <t>114 </t>
  </si>
  <si>
    <t>建设镇三星村</t>
  </si>
  <si>
    <t>115 </t>
  </si>
  <si>
    <t>建设镇浜东村</t>
  </si>
  <si>
    <t>116 </t>
  </si>
  <si>
    <t>建设镇滧东村</t>
  </si>
  <si>
    <t>117 </t>
  </si>
  <si>
    <t>港沿镇梅园村</t>
  </si>
  <si>
    <t>118 </t>
  </si>
  <si>
    <t>港沿镇鲁东村</t>
  </si>
  <si>
    <t>119 </t>
  </si>
  <si>
    <t>港沿镇鲁玙村</t>
  </si>
  <si>
    <t>120 </t>
  </si>
  <si>
    <t>港沿镇漾滨村</t>
  </si>
  <si>
    <t>121 </t>
  </si>
  <si>
    <t>港沿镇园艺村</t>
  </si>
  <si>
    <t>122 </t>
  </si>
  <si>
    <t>港沿镇合东村</t>
  </si>
  <si>
    <t>123 </t>
  </si>
  <si>
    <t>港沿镇合兴村</t>
  </si>
  <si>
    <t>124 </t>
  </si>
  <si>
    <t>港沿镇同心村</t>
  </si>
  <si>
    <t>125 </t>
  </si>
  <si>
    <t>港沿镇同滧村</t>
  </si>
  <si>
    <t>126 </t>
  </si>
  <si>
    <t>港沿镇建中村</t>
  </si>
  <si>
    <t>127 </t>
  </si>
  <si>
    <t>港沿镇建华村</t>
  </si>
  <si>
    <t>128 </t>
  </si>
  <si>
    <t>港沿镇跃马村</t>
  </si>
  <si>
    <t>129 </t>
  </si>
  <si>
    <t>港沿镇港沿村</t>
  </si>
  <si>
    <t>130 </t>
  </si>
  <si>
    <t>港沿镇骏马村</t>
  </si>
  <si>
    <t>131 </t>
  </si>
  <si>
    <t>港沿镇齐力村</t>
  </si>
  <si>
    <t>132 </t>
  </si>
  <si>
    <t>港沿镇富国村</t>
  </si>
  <si>
    <t>133 </t>
  </si>
  <si>
    <t>港沿镇齐成村</t>
  </si>
  <si>
    <t>134 </t>
  </si>
  <si>
    <t>港沿镇富强村</t>
  </si>
  <si>
    <t>135 </t>
  </si>
  <si>
    <t>港沿镇惠中村</t>
  </si>
  <si>
    <t>136 </t>
  </si>
  <si>
    <t>港沿镇富军村</t>
  </si>
  <si>
    <t>137 </t>
  </si>
  <si>
    <t>港沿镇惠军村</t>
  </si>
  <si>
    <t>138 </t>
  </si>
  <si>
    <t>港沿镇沿中居委</t>
  </si>
  <si>
    <t>139 </t>
  </si>
  <si>
    <t>新海镇二村居委</t>
  </si>
  <si>
    <t>140 </t>
  </si>
  <si>
    <t>新海镇新海居委</t>
  </si>
  <si>
    <t>141 </t>
  </si>
  <si>
    <t>新海镇长征居委</t>
  </si>
  <si>
    <t>142 </t>
  </si>
  <si>
    <t>新海镇红星居委</t>
  </si>
  <si>
    <t>143 </t>
  </si>
  <si>
    <t>新海镇跃进居委</t>
  </si>
  <si>
    <t>144 </t>
  </si>
  <si>
    <t>145 </t>
  </si>
  <si>
    <t>新河镇民生村</t>
  </si>
  <si>
    <t>146 </t>
  </si>
  <si>
    <t>新河镇永丰村</t>
  </si>
  <si>
    <t>147 </t>
  </si>
  <si>
    <t>新河镇新隆村</t>
  </si>
  <si>
    <t>148 </t>
  </si>
  <si>
    <t>新河镇强民村</t>
  </si>
  <si>
    <t>149 </t>
  </si>
  <si>
    <t>新河镇井亭村</t>
  </si>
  <si>
    <t>150 </t>
  </si>
  <si>
    <t>新河镇群英村</t>
  </si>
  <si>
    <t>151 </t>
  </si>
  <si>
    <t>新河镇兴教村</t>
  </si>
  <si>
    <t>152 </t>
  </si>
  <si>
    <t>新河镇三烈村</t>
  </si>
  <si>
    <t>153 </t>
  </si>
  <si>
    <t>新河镇新梅村</t>
  </si>
  <si>
    <t>154 </t>
  </si>
  <si>
    <t>新河镇石路村</t>
  </si>
  <si>
    <t>155 </t>
  </si>
  <si>
    <t>新河镇新光村</t>
  </si>
  <si>
    <t>156 </t>
  </si>
  <si>
    <t>新河镇新民村</t>
  </si>
  <si>
    <t>157 </t>
  </si>
  <si>
    <t>新河镇卫东村</t>
  </si>
  <si>
    <t>158 </t>
  </si>
  <si>
    <t>新河镇新建村</t>
  </si>
  <si>
    <t>159 </t>
  </si>
  <si>
    <t>新河镇进化村</t>
  </si>
  <si>
    <t>160 </t>
  </si>
  <si>
    <t>新河镇新舟居委</t>
  </si>
  <si>
    <t>161 </t>
  </si>
  <si>
    <t>新河镇新源居委</t>
  </si>
  <si>
    <t>162 </t>
  </si>
  <si>
    <t>新河镇新东居委</t>
  </si>
  <si>
    <t>163 </t>
  </si>
  <si>
    <t>新河镇新景居委</t>
  </si>
  <si>
    <t>164 </t>
  </si>
  <si>
    <t>新河镇金桥村</t>
  </si>
  <si>
    <t>165 </t>
  </si>
  <si>
    <t>新河镇天新村</t>
  </si>
  <si>
    <t>166 </t>
  </si>
  <si>
    <t>新河镇新晨居委</t>
  </si>
  <si>
    <t>167 </t>
  </si>
  <si>
    <t>竖新镇堡西村</t>
  </si>
  <si>
    <t>168 </t>
  </si>
  <si>
    <t>竖新镇春风村</t>
  </si>
  <si>
    <t>169 </t>
  </si>
  <si>
    <t>竖新镇大椿村</t>
  </si>
  <si>
    <t>170 </t>
  </si>
  <si>
    <t>竖新镇大东村</t>
  </si>
  <si>
    <t>171 </t>
  </si>
  <si>
    <t>竖新镇东新村</t>
  </si>
  <si>
    <t>172 </t>
  </si>
  <si>
    <t>竖新镇明强村</t>
  </si>
  <si>
    <t>173 </t>
  </si>
  <si>
    <t>竖新镇前哨村</t>
  </si>
  <si>
    <t>174 </t>
  </si>
  <si>
    <t>竖新镇时桥村</t>
  </si>
  <si>
    <t>175 </t>
  </si>
  <si>
    <t>竖新镇竖河村</t>
  </si>
  <si>
    <t>176 </t>
  </si>
  <si>
    <t>竖新镇竖南村</t>
  </si>
  <si>
    <t>177 </t>
  </si>
  <si>
    <t>竖新镇竖西村</t>
  </si>
  <si>
    <t>178 </t>
  </si>
  <si>
    <t>竖新镇响哃村</t>
  </si>
  <si>
    <t>179 </t>
  </si>
  <si>
    <t>竖新镇新征村</t>
  </si>
  <si>
    <t>180 </t>
  </si>
  <si>
    <t>竖新镇育才村</t>
  </si>
  <si>
    <t>181 </t>
  </si>
  <si>
    <t>竖新镇跃进村</t>
  </si>
  <si>
    <t>182 </t>
  </si>
  <si>
    <t>竖新镇椿南村</t>
  </si>
  <si>
    <t>183 </t>
  </si>
  <si>
    <t>竖新镇前卫村</t>
  </si>
  <si>
    <t>184 </t>
  </si>
  <si>
    <t>竖新镇新乐居委会</t>
  </si>
  <si>
    <t>185 </t>
  </si>
  <si>
    <t>竖新镇永兴村</t>
  </si>
  <si>
    <t>186 </t>
  </si>
  <si>
    <t>竖新镇仙桥村</t>
  </si>
  <si>
    <t>187 </t>
  </si>
  <si>
    <t>竖新镇油桥村</t>
  </si>
  <si>
    <t>188 </t>
  </si>
  <si>
    <t>竖新镇惠民村</t>
  </si>
  <si>
    <t>189 </t>
  </si>
  <si>
    <t>竖新镇瀛兴居委会</t>
  </si>
  <si>
    <t>190 </t>
  </si>
  <si>
    <t>城桥镇玉环新村</t>
  </si>
  <si>
    <t>191 </t>
  </si>
  <si>
    <t>城桥镇甘霖坊</t>
  </si>
  <si>
    <t>192 </t>
  </si>
  <si>
    <t>城桥镇宝岛世纪园</t>
  </si>
  <si>
    <t>193 </t>
  </si>
  <si>
    <t>城桥镇永凤花园</t>
  </si>
  <si>
    <t>194 </t>
  </si>
  <si>
    <t>城桥镇北门二村</t>
  </si>
  <si>
    <t>195 </t>
  </si>
  <si>
    <t>城桥镇西门南村</t>
  </si>
  <si>
    <t>196 </t>
  </si>
  <si>
    <t>城桥镇湄洲新村(西区)</t>
  </si>
  <si>
    <t>197 </t>
  </si>
  <si>
    <t>城桥镇天赐景城</t>
  </si>
  <si>
    <t>198 </t>
  </si>
  <si>
    <t>城桥镇新城明月苑</t>
  </si>
  <si>
    <t>199 </t>
  </si>
  <si>
    <t>城桥镇金鳌山公寓</t>
  </si>
  <si>
    <t>200 </t>
  </si>
  <si>
    <t>城桥镇江海名都</t>
  </si>
  <si>
    <t>201 </t>
  </si>
  <si>
    <t>城桥镇绿地翠府名邸</t>
  </si>
  <si>
    <t>202 </t>
  </si>
  <si>
    <t>城桥镇金日西苑</t>
  </si>
  <si>
    <t>203 </t>
  </si>
  <si>
    <t>城桥镇江山新村北区</t>
  </si>
  <si>
    <t>204 </t>
  </si>
  <si>
    <t>城桥镇金珠花苑</t>
  </si>
  <si>
    <t>205 </t>
  </si>
  <si>
    <t>城桥镇怡祥居</t>
  </si>
  <si>
    <t>206 </t>
  </si>
  <si>
    <t>城桥镇新闸村</t>
  </si>
  <si>
    <t>207 </t>
  </si>
  <si>
    <t>城桥镇元六村</t>
  </si>
  <si>
    <t>208 </t>
  </si>
  <si>
    <t>城桥镇马桥村</t>
  </si>
  <si>
    <t>209 </t>
  </si>
  <si>
    <t>城桥镇湾南村</t>
  </si>
  <si>
    <t>210 </t>
  </si>
  <si>
    <t>城桥镇利民村</t>
  </si>
  <si>
    <t>211 </t>
  </si>
  <si>
    <t>城桥镇运粮村</t>
  </si>
  <si>
    <t>212 </t>
  </si>
  <si>
    <t>城桥镇长兴村</t>
  </si>
  <si>
    <t>213 </t>
  </si>
  <si>
    <t>城桥镇老滧港</t>
  </si>
  <si>
    <t>214 </t>
  </si>
  <si>
    <t>城桥镇城桥村</t>
  </si>
  <si>
    <t>215 </t>
  </si>
  <si>
    <t>城桥镇山阳村</t>
  </si>
  <si>
    <t>216 </t>
  </si>
  <si>
    <t>城桥镇聚训村</t>
  </si>
  <si>
    <t>217 </t>
  </si>
  <si>
    <t>城桥镇候南村</t>
  </si>
  <si>
    <t>218 </t>
  </si>
  <si>
    <t>城桥镇推虾港</t>
  </si>
  <si>
    <t>219 </t>
  </si>
  <si>
    <t>庙镇庙中村</t>
  </si>
  <si>
    <t>220 </t>
  </si>
  <si>
    <t>庙镇庙南村</t>
  </si>
  <si>
    <t>221 </t>
  </si>
  <si>
    <t>庙镇猛东村</t>
  </si>
  <si>
    <t>222 </t>
  </si>
  <si>
    <t>庙镇启瀛村</t>
  </si>
  <si>
    <t>223 </t>
  </si>
  <si>
    <t>庙镇民华村</t>
  </si>
  <si>
    <t>224 </t>
  </si>
  <si>
    <t>庙镇永乐村</t>
  </si>
  <si>
    <t>225 </t>
  </si>
  <si>
    <t>庙镇小竖村</t>
  </si>
  <si>
    <t>226 </t>
  </si>
  <si>
    <t>庙镇庙西村</t>
  </si>
  <si>
    <t>227 </t>
  </si>
  <si>
    <t>庙镇白港村</t>
  </si>
  <si>
    <t>228 </t>
  </si>
  <si>
    <t>庙镇通济村</t>
  </si>
  <si>
    <t>229 </t>
  </si>
  <si>
    <t>庙镇合中村</t>
  </si>
  <si>
    <t>230 </t>
  </si>
  <si>
    <t>庙镇和平村</t>
  </si>
  <si>
    <t>231 </t>
  </si>
  <si>
    <t>庙镇江镇村</t>
  </si>
  <si>
    <t>232 </t>
  </si>
  <si>
    <t>庙镇宏达村</t>
  </si>
  <si>
    <t>233 </t>
  </si>
  <si>
    <t>庙镇窑桥村</t>
  </si>
  <si>
    <t>234 </t>
  </si>
  <si>
    <t>庙镇猛西村</t>
  </si>
  <si>
    <t>235 </t>
  </si>
  <si>
    <t>庙镇爱民村</t>
  </si>
  <si>
    <t>236 </t>
  </si>
  <si>
    <t>庙镇庙港村</t>
  </si>
  <si>
    <t>237 </t>
  </si>
  <si>
    <t>庙镇保安村</t>
  </si>
  <si>
    <t>238 </t>
  </si>
  <si>
    <t>庙镇镇东村</t>
  </si>
  <si>
    <t>239 </t>
  </si>
  <si>
    <t>庙镇保东村</t>
  </si>
  <si>
    <t>240 </t>
  </si>
  <si>
    <t>庙镇鸽龙村</t>
  </si>
  <si>
    <t>241 </t>
  </si>
  <si>
    <t>庙镇米洪村</t>
  </si>
  <si>
    <t>242 </t>
  </si>
  <si>
    <t>庙镇万北村</t>
  </si>
  <si>
    <t>243 </t>
  </si>
  <si>
    <t>庙镇联益村</t>
  </si>
  <si>
    <t>244 </t>
  </si>
  <si>
    <t>庙镇万安村</t>
  </si>
  <si>
    <t>245 </t>
  </si>
  <si>
    <t>庙镇南星村</t>
  </si>
  <si>
    <t>246 </t>
  </si>
  <si>
    <t>庙镇周河村</t>
  </si>
  <si>
    <t>247 </t>
  </si>
  <si>
    <t>庙镇庙镇居委</t>
  </si>
  <si>
    <t>248 </t>
  </si>
  <si>
    <t>庙镇猛将庙居委</t>
  </si>
  <si>
    <t>249 </t>
  </si>
  <si>
    <t>庙镇江口居委</t>
  </si>
  <si>
    <t>250 </t>
  </si>
  <si>
    <t>横沙乡兴胜村</t>
  </si>
  <si>
    <t>251 </t>
  </si>
  <si>
    <t>横沙乡兴隆村</t>
  </si>
  <si>
    <t>252 </t>
  </si>
  <si>
    <t>横沙乡增产村</t>
  </si>
  <si>
    <t>253 </t>
  </si>
  <si>
    <t>横沙乡红旗村</t>
  </si>
  <si>
    <t>254 </t>
  </si>
  <si>
    <t>横沙乡丰乐村</t>
  </si>
  <si>
    <t>255 </t>
  </si>
  <si>
    <t>横沙乡公平村</t>
  </si>
  <si>
    <t>256 </t>
  </si>
  <si>
    <t>横沙乡新春村</t>
  </si>
  <si>
    <t>257 </t>
  </si>
  <si>
    <t>横沙乡新联村</t>
  </si>
  <si>
    <t>258 </t>
  </si>
  <si>
    <t>横沙乡新永村</t>
  </si>
  <si>
    <t>259 </t>
  </si>
  <si>
    <t>横沙乡新北村</t>
  </si>
  <si>
    <t>260 </t>
  </si>
  <si>
    <t>横沙乡惠丰村</t>
  </si>
  <si>
    <t>261 </t>
  </si>
  <si>
    <t>横沙乡民生村</t>
  </si>
  <si>
    <t>262 </t>
  </si>
  <si>
    <t>横沙乡民星村</t>
  </si>
  <si>
    <t>263 </t>
  </si>
  <si>
    <t>横沙乡民东村</t>
  </si>
  <si>
    <t>264 </t>
  </si>
  <si>
    <t>横沙乡民建村</t>
  </si>
  <si>
    <t>265 </t>
  </si>
  <si>
    <t>横沙乡民永村</t>
  </si>
  <si>
    <t>266 </t>
  </si>
  <si>
    <t>横沙乡永发村</t>
  </si>
  <si>
    <t>267 </t>
  </si>
  <si>
    <t>横沙乡永胜村</t>
  </si>
  <si>
    <t>268 </t>
  </si>
  <si>
    <t>横沙乡富民村</t>
  </si>
  <si>
    <t>269 </t>
  </si>
  <si>
    <t>横沙乡江海村</t>
  </si>
  <si>
    <t>270 </t>
  </si>
  <si>
    <t>横沙乡东海村</t>
  </si>
  <si>
    <t>271 </t>
  </si>
  <si>
    <t>横沙乡东兴村</t>
  </si>
  <si>
    <t>272 </t>
  </si>
  <si>
    <t>横沙乡东浜村</t>
  </si>
  <si>
    <t>273 </t>
  </si>
  <si>
    <t>横沙乡海鸿村</t>
  </si>
  <si>
    <t>274 </t>
  </si>
  <si>
    <t>横沙乡新民小区</t>
  </si>
  <si>
    <t>275 </t>
  </si>
  <si>
    <t>276 </t>
  </si>
  <si>
    <t>横沙乡锦霞公寓</t>
  </si>
  <si>
    <t>277 </t>
  </si>
  <si>
    <t>陈家镇裕安村</t>
  </si>
  <si>
    <t>278 </t>
  </si>
  <si>
    <t>陈家镇德云村</t>
  </si>
  <si>
    <t>279 </t>
  </si>
  <si>
    <t>陈家镇裕西村</t>
  </si>
  <si>
    <t>280 </t>
  </si>
  <si>
    <t>陈家镇晨光村</t>
  </si>
  <si>
    <t>281 </t>
  </si>
  <si>
    <t>陈家镇展宏村</t>
  </si>
  <si>
    <t>282 </t>
  </si>
  <si>
    <t>陈家镇花漂村</t>
  </si>
  <si>
    <t>283 </t>
  </si>
  <si>
    <t>陈家镇陈西村</t>
  </si>
  <si>
    <t>284 </t>
  </si>
  <si>
    <t>陈家镇陈南村</t>
  </si>
  <si>
    <t>285 </t>
  </si>
  <si>
    <t>陈家镇协隆村</t>
  </si>
  <si>
    <t>286 </t>
  </si>
  <si>
    <t>陈家镇八滧村</t>
  </si>
  <si>
    <t>287 </t>
  </si>
  <si>
    <t>陈家镇奚渔村</t>
  </si>
  <si>
    <t>288 </t>
  </si>
  <si>
    <t>陈家镇裕丰村</t>
  </si>
  <si>
    <t>289 </t>
  </si>
  <si>
    <t>陈家镇鸿田村</t>
  </si>
  <si>
    <t>290 </t>
  </si>
  <si>
    <t>陈家镇先锋村</t>
  </si>
  <si>
    <t>291 </t>
  </si>
  <si>
    <t>陈家镇立新村</t>
  </si>
  <si>
    <t>292 </t>
  </si>
  <si>
    <t>陈家镇瀛东村</t>
  </si>
  <si>
    <t>293 </t>
  </si>
  <si>
    <t>陈家镇裕盛新村</t>
  </si>
  <si>
    <t>294 </t>
  </si>
  <si>
    <t>陈家镇裕国西村</t>
  </si>
  <si>
    <t>295 </t>
  </si>
  <si>
    <t>陈家镇安振新村</t>
  </si>
  <si>
    <t>296 </t>
  </si>
  <si>
    <t>陈家镇裕国东村</t>
  </si>
  <si>
    <t>297 </t>
  </si>
  <si>
    <t>陈家镇安秀新村</t>
  </si>
  <si>
    <t>298 </t>
  </si>
  <si>
    <t>陈家镇安寓南村</t>
  </si>
  <si>
    <t>299 </t>
  </si>
  <si>
    <t>陈家镇安寓北村</t>
  </si>
  <si>
    <t>300 </t>
  </si>
  <si>
    <t>陈家镇安通南村</t>
  </si>
  <si>
    <t>301 </t>
  </si>
  <si>
    <t>陈家镇裕政新村</t>
  </si>
  <si>
    <t>302 </t>
  </si>
  <si>
    <t>陈家镇安通北村</t>
  </si>
  <si>
    <t>303 </t>
  </si>
  <si>
    <t>陈家镇裕洲新村</t>
  </si>
  <si>
    <t>304 </t>
  </si>
  <si>
    <t>陈家镇安若新村</t>
  </si>
  <si>
    <t>305 </t>
  </si>
  <si>
    <t>陈家镇裕展东村</t>
  </si>
  <si>
    <t>306 </t>
  </si>
  <si>
    <t>陈家镇裕展南村</t>
  </si>
  <si>
    <t>307 </t>
  </si>
  <si>
    <t>陈家镇安润一村</t>
  </si>
  <si>
    <t>308 </t>
  </si>
  <si>
    <t>陈家镇安通东路南村</t>
  </si>
  <si>
    <t>309 </t>
  </si>
  <si>
    <t>陈家镇安通东路北村</t>
  </si>
  <si>
    <t>310 </t>
  </si>
  <si>
    <t>陈家镇安瑞二村</t>
  </si>
  <si>
    <t>311 </t>
  </si>
  <si>
    <t>陈家镇安通东路东村</t>
  </si>
  <si>
    <t>312 </t>
  </si>
  <si>
    <t>陈家镇安润四村</t>
  </si>
  <si>
    <t>313 </t>
  </si>
  <si>
    <t>陈家镇安寿新村</t>
  </si>
  <si>
    <t>314 </t>
  </si>
  <si>
    <t>陈家镇揽海路工作站</t>
  </si>
  <si>
    <t>315 </t>
  </si>
  <si>
    <t>港西镇双津村</t>
  </si>
  <si>
    <t>316 </t>
  </si>
  <si>
    <t>港西镇北双村</t>
  </si>
  <si>
    <t>317 </t>
  </si>
  <si>
    <t>港西镇盘西村</t>
  </si>
  <si>
    <t>318 </t>
  </si>
  <si>
    <t>港西镇协兴村</t>
  </si>
  <si>
    <t>319 </t>
  </si>
  <si>
    <t>港西镇协北村</t>
  </si>
  <si>
    <t>320 </t>
  </si>
  <si>
    <t>港西镇明南佳苑</t>
  </si>
  <si>
    <t>321 </t>
  </si>
  <si>
    <t>港西镇新港村</t>
  </si>
  <si>
    <t>322 </t>
  </si>
  <si>
    <t>港西镇协西村</t>
  </si>
  <si>
    <t>323 </t>
  </si>
  <si>
    <t>港西镇富民村</t>
  </si>
  <si>
    <t>324 </t>
  </si>
  <si>
    <t>港西镇排衙村</t>
  </si>
  <si>
    <t>325 </t>
  </si>
  <si>
    <t>港西镇团结村</t>
  </si>
  <si>
    <t>326 </t>
  </si>
  <si>
    <t>港西镇北闸村</t>
  </si>
  <si>
    <t>自助</t>
    <phoneticPr fontId="1" type="noConversion"/>
  </si>
  <si>
    <t>长江路806弄</t>
    <phoneticPr fontId="1" type="noConversion"/>
  </si>
  <si>
    <t>长江路780弄东块</t>
    <phoneticPr fontId="1" type="noConversion"/>
  </si>
  <si>
    <t>长江路780弄</t>
    <phoneticPr fontId="1" type="noConversion"/>
  </si>
  <si>
    <t>长江路366弄</t>
    <phoneticPr fontId="1" type="noConversion"/>
  </si>
  <si>
    <t>长江路354弄</t>
    <phoneticPr fontId="1" type="noConversion"/>
  </si>
  <si>
    <t>长宏新苑</t>
    <phoneticPr fontId="1" type="noConversion"/>
  </si>
  <si>
    <t>张华浜小区</t>
    <phoneticPr fontId="1" type="noConversion"/>
  </si>
  <si>
    <t>逸兴家园</t>
    <phoneticPr fontId="1" type="noConversion"/>
  </si>
  <si>
    <t>逸仙公寓</t>
    <phoneticPr fontId="1" type="noConversion"/>
  </si>
  <si>
    <t>逸居苑</t>
    <phoneticPr fontId="1" type="noConversion"/>
  </si>
  <si>
    <t>新逸仙公寓（西区）</t>
    <phoneticPr fontId="1" type="noConversion"/>
  </si>
  <si>
    <t>新梅淞南苑</t>
    <phoneticPr fontId="1" type="noConversion"/>
  </si>
  <si>
    <t>新城尚景</t>
    <phoneticPr fontId="1" type="noConversion"/>
  </si>
  <si>
    <t>万临家园</t>
    <phoneticPr fontId="1" type="noConversion"/>
  </si>
  <si>
    <t>淞南一村</t>
    <phoneticPr fontId="1" type="noConversion"/>
  </si>
  <si>
    <t>淞南新新五村</t>
    <phoneticPr fontId="1" type="noConversion"/>
  </si>
  <si>
    <t>淞南新五村</t>
    <phoneticPr fontId="1" type="noConversion"/>
  </si>
  <si>
    <t>淞南新村</t>
    <phoneticPr fontId="1" type="noConversion"/>
  </si>
  <si>
    <t>淞南五村东块</t>
    <phoneticPr fontId="1" type="noConversion"/>
  </si>
  <si>
    <t>淞南五村</t>
    <phoneticPr fontId="1" type="noConversion"/>
  </si>
  <si>
    <t>淞南四村（北块）</t>
    <phoneticPr fontId="1" type="noConversion"/>
  </si>
  <si>
    <t>淞南四村</t>
    <phoneticPr fontId="1" type="noConversion"/>
  </si>
  <si>
    <t>淞南十村</t>
    <phoneticPr fontId="1" type="noConversion"/>
  </si>
  <si>
    <t>淞南七村</t>
    <phoneticPr fontId="1" type="noConversion"/>
  </si>
  <si>
    <t>淞南六村（大）</t>
    <phoneticPr fontId="1" type="noConversion"/>
  </si>
  <si>
    <t>淞南六村（小）</t>
    <phoneticPr fontId="1" type="noConversion"/>
  </si>
  <si>
    <t>淞南老五村</t>
    <phoneticPr fontId="1" type="noConversion"/>
  </si>
  <si>
    <t>淞南九村南块</t>
    <phoneticPr fontId="1" type="noConversion"/>
  </si>
  <si>
    <t>淞南九村</t>
    <phoneticPr fontId="1" type="noConversion"/>
  </si>
  <si>
    <t>淞南二村</t>
    <phoneticPr fontId="1" type="noConversion"/>
  </si>
  <si>
    <t>淞南八村东块</t>
    <phoneticPr fontId="1" type="noConversion"/>
  </si>
  <si>
    <t>淞南八村</t>
    <phoneticPr fontId="1" type="noConversion"/>
  </si>
  <si>
    <t>淞宏苑</t>
    <phoneticPr fontId="1" type="noConversion"/>
  </si>
  <si>
    <t>盛世宝邸二期</t>
    <phoneticPr fontId="1" type="noConversion"/>
  </si>
  <si>
    <t>盛世宝邸</t>
    <phoneticPr fontId="1" type="noConversion"/>
  </si>
  <si>
    <t>盛达家园</t>
    <phoneticPr fontId="1" type="noConversion"/>
  </si>
  <si>
    <t>尚城汇景园</t>
    <phoneticPr fontId="1" type="noConversion"/>
  </si>
  <si>
    <t>三湘海尚</t>
    <phoneticPr fontId="1" type="noConversion"/>
  </si>
  <si>
    <t>鹏程花苑</t>
    <phoneticPr fontId="1" type="noConversion"/>
  </si>
  <si>
    <t>鎏园</t>
    <phoneticPr fontId="1" type="noConversion"/>
  </si>
  <si>
    <t>骏景雅苑</t>
    <phoneticPr fontId="1" type="noConversion"/>
  </si>
  <si>
    <t>锦通苑</t>
    <phoneticPr fontId="1" type="noConversion"/>
  </si>
  <si>
    <t>江杨新村</t>
    <phoneticPr fontId="1" type="noConversion"/>
  </si>
  <si>
    <t>嘉骏香山苑</t>
    <phoneticPr fontId="1" type="noConversion"/>
  </si>
  <si>
    <t>嘉骏花苑</t>
    <phoneticPr fontId="1" type="noConversion"/>
  </si>
  <si>
    <t>华浜新村老区</t>
    <phoneticPr fontId="1" type="noConversion"/>
  </si>
  <si>
    <t>华浜新村大号</t>
    <phoneticPr fontId="1" type="noConversion"/>
  </si>
  <si>
    <t>华浜新村</t>
    <phoneticPr fontId="1" type="noConversion"/>
  </si>
  <si>
    <t>华浜二村</t>
    <phoneticPr fontId="1" type="noConversion"/>
  </si>
  <si>
    <t>枫桥湾名邸</t>
    <phoneticPr fontId="1" type="noConversion"/>
  </si>
  <si>
    <t>都市花苑</t>
    <phoneticPr fontId="1" type="noConversion"/>
  </si>
  <si>
    <t>保利悦廷</t>
    <phoneticPr fontId="1" type="noConversion"/>
  </si>
  <si>
    <t>淞南三村</t>
    <phoneticPr fontId="1" type="noConversion"/>
  </si>
  <si>
    <t>宝景苑二期</t>
    <phoneticPr fontId="1" type="noConversion"/>
  </si>
  <si>
    <t>宝景苑</t>
    <phoneticPr fontId="1" type="noConversion"/>
  </si>
  <si>
    <t>金地艺境城</t>
    <phoneticPr fontId="1" type="noConversion"/>
  </si>
  <si>
    <t>丰翔新城</t>
    <phoneticPr fontId="1" type="noConversion"/>
  </si>
  <si>
    <t>海上御景苑</t>
    <phoneticPr fontId="1" type="noConversion"/>
  </si>
  <si>
    <t>宝祥宝邸</t>
    <phoneticPr fontId="1" type="noConversion"/>
  </si>
  <si>
    <t>第一居民区</t>
    <phoneticPr fontId="1" type="noConversion"/>
  </si>
  <si>
    <t>宝悦家苑</t>
    <phoneticPr fontId="1" type="noConversion"/>
  </si>
  <si>
    <t>宝通家园</t>
    <phoneticPr fontId="1" type="noConversion"/>
  </si>
  <si>
    <t>宝虹家园</t>
    <phoneticPr fontId="1" type="noConversion"/>
  </si>
  <si>
    <t>中心一村</t>
    <phoneticPr fontId="1" type="noConversion"/>
  </si>
  <si>
    <t>北郊一号</t>
    <phoneticPr fontId="1" type="noConversion"/>
  </si>
  <si>
    <t>北郊四期</t>
    <phoneticPr fontId="1" type="noConversion"/>
  </si>
  <si>
    <t>宝祥新苑</t>
    <phoneticPr fontId="1" type="noConversion"/>
  </si>
  <si>
    <t>罗宁雅苑</t>
    <phoneticPr fontId="1" type="noConversion"/>
  </si>
  <si>
    <t>罗宁欣苑</t>
    <phoneticPr fontId="1" type="noConversion"/>
  </si>
  <si>
    <t>信达蓝庭</t>
    <phoneticPr fontId="1" type="noConversion"/>
  </si>
  <si>
    <t>弄宝平苑</t>
    <phoneticPr fontId="1" type="noConversion"/>
  </si>
  <si>
    <t>金色宝坻</t>
    <phoneticPr fontId="1" type="noConversion"/>
  </si>
  <si>
    <t>海上御景苑五期</t>
    <phoneticPr fontId="1" type="noConversion"/>
  </si>
  <si>
    <t>海上御景苑三期</t>
    <phoneticPr fontId="1" type="noConversion"/>
  </si>
  <si>
    <t>陈镇路205弄</t>
    <phoneticPr fontId="1" type="noConversion"/>
  </si>
  <si>
    <t>陈川新村</t>
    <phoneticPr fontId="1" type="noConversion"/>
  </si>
  <si>
    <t>陈行新村</t>
    <phoneticPr fontId="1" type="noConversion"/>
  </si>
  <si>
    <t>阀门新村</t>
    <phoneticPr fontId="1" type="noConversion"/>
  </si>
  <si>
    <t>陈东新苑</t>
    <phoneticPr fontId="1" type="noConversion"/>
  </si>
  <si>
    <t>北郊二期</t>
    <phoneticPr fontId="1" type="noConversion"/>
  </si>
  <si>
    <t>宝通家苑</t>
    <phoneticPr fontId="1" type="noConversion"/>
  </si>
  <si>
    <t>共和二村</t>
    <phoneticPr fontId="1" type="noConversion"/>
  </si>
  <si>
    <t>高杨佳苑</t>
    <phoneticPr fontId="1" type="noConversion"/>
  </si>
  <si>
    <t>丹桂苑</t>
    <phoneticPr fontId="1" type="noConversion"/>
  </si>
  <si>
    <t>高境五村</t>
    <phoneticPr fontId="1" type="noConversion"/>
  </si>
  <si>
    <t>高境镇人民政府</t>
    <phoneticPr fontId="1" type="noConversion"/>
  </si>
  <si>
    <t>共和八村</t>
    <phoneticPr fontId="1" type="noConversion"/>
  </si>
  <si>
    <t>共和三村</t>
    <phoneticPr fontId="1" type="noConversion"/>
  </si>
  <si>
    <t>共和十一村</t>
    <phoneticPr fontId="1" type="noConversion"/>
  </si>
  <si>
    <t>共和四村</t>
    <phoneticPr fontId="1" type="noConversion"/>
  </si>
  <si>
    <t>共和五村</t>
    <phoneticPr fontId="1" type="noConversion"/>
  </si>
  <si>
    <t>共和一村</t>
    <phoneticPr fontId="1" type="noConversion"/>
  </si>
  <si>
    <t>国权北路220弄</t>
    <phoneticPr fontId="1" type="noConversion"/>
  </si>
  <si>
    <t>恒高家园</t>
    <phoneticPr fontId="1" type="noConversion"/>
  </si>
  <si>
    <t>吉浦路680弄</t>
    <phoneticPr fontId="1" type="noConversion"/>
  </si>
  <si>
    <t>杰圣家苑</t>
    <phoneticPr fontId="1" type="noConversion"/>
  </si>
  <si>
    <t>久千公寓</t>
    <phoneticPr fontId="1" type="noConversion"/>
  </si>
  <si>
    <t>岭南翠庭</t>
    <phoneticPr fontId="1" type="noConversion"/>
  </si>
  <si>
    <t>岭南家园</t>
    <phoneticPr fontId="1" type="noConversion"/>
  </si>
  <si>
    <t>岭南路1050弄</t>
    <phoneticPr fontId="1" type="noConversion"/>
  </si>
  <si>
    <t>岭南雅苑</t>
    <phoneticPr fontId="1" type="noConversion"/>
  </si>
  <si>
    <t>美岸栖庭</t>
    <phoneticPr fontId="1" type="noConversion"/>
  </si>
  <si>
    <t>美树铭家</t>
    <phoneticPr fontId="1" type="noConversion"/>
  </si>
  <si>
    <t>三门路485弄</t>
    <phoneticPr fontId="1" type="noConversion"/>
  </si>
  <si>
    <t>三门路489弄</t>
    <phoneticPr fontId="1" type="noConversion"/>
  </si>
  <si>
    <t>三门路555弄</t>
    <phoneticPr fontId="1" type="noConversion"/>
  </si>
  <si>
    <t>四季绿城</t>
    <phoneticPr fontId="1" type="noConversion"/>
  </si>
  <si>
    <t>泰禾红御</t>
    <phoneticPr fontId="1" type="noConversion"/>
  </si>
  <si>
    <t>象屿俪庭</t>
    <phoneticPr fontId="1" type="noConversion"/>
  </si>
  <si>
    <t>幸之苑2期</t>
    <phoneticPr fontId="1" type="noConversion"/>
  </si>
  <si>
    <t>逸景佳苑</t>
    <phoneticPr fontId="1" type="noConversion"/>
  </si>
  <si>
    <t>逸仙二村</t>
    <phoneticPr fontId="1" type="noConversion"/>
  </si>
  <si>
    <t>逸仙二村吉浦路</t>
    <phoneticPr fontId="1" type="noConversion"/>
  </si>
  <si>
    <t>逸仙路1321弄</t>
    <phoneticPr fontId="1" type="noConversion"/>
  </si>
  <si>
    <t>逸仙一村</t>
    <phoneticPr fontId="1" type="noConversion"/>
  </si>
  <si>
    <t>殷高路7弄</t>
    <phoneticPr fontId="1" type="noConversion"/>
  </si>
  <si>
    <t>紫逸嘉苑</t>
    <phoneticPr fontId="1" type="noConversion"/>
  </si>
  <si>
    <t>共富路156弄共富二村四居</t>
    <phoneticPr fontId="1" type="noConversion"/>
  </si>
  <si>
    <t>联泰路158弄富都园</t>
    <phoneticPr fontId="1" type="noConversion"/>
  </si>
  <si>
    <t>联谊路501弄鑫鑫花园</t>
    <phoneticPr fontId="1" type="noConversion"/>
  </si>
  <si>
    <t>水产西路859弄成亿宝盛北区</t>
    <phoneticPr fontId="1" type="noConversion"/>
  </si>
  <si>
    <t>菊太路1399弄好日子大家园D区</t>
    <phoneticPr fontId="1" type="noConversion"/>
  </si>
  <si>
    <t>菊太路258弄菊泉小区</t>
    <phoneticPr fontId="1" type="noConversion"/>
  </si>
  <si>
    <t>潘广路1765弄馨佳园七街坊</t>
    <phoneticPr fontId="1" type="noConversion"/>
  </si>
  <si>
    <t>菊泉街1346弄馨佳园六街坊</t>
    <phoneticPr fontId="1" type="noConversion"/>
  </si>
  <si>
    <t>菊泉街2899弄馨家园四街坊</t>
    <phoneticPr fontId="1" type="noConversion"/>
  </si>
  <si>
    <t>菊泉街1969弄馨佳园五街坊</t>
    <phoneticPr fontId="1" type="noConversion"/>
  </si>
  <si>
    <t>韶山路245弄馨佳园十街坊</t>
    <phoneticPr fontId="1" type="noConversion"/>
  </si>
  <si>
    <t>宝荻路535弄青秀城西区</t>
    <phoneticPr fontId="1" type="noConversion"/>
  </si>
  <si>
    <t>苏家浜路388弄金地云锦苑</t>
    <phoneticPr fontId="1" type="noConversion"/>
  </si>
  <si>
    <t>菊泉路1596弄馨佳园三街坊</t>
    <phoneticPr fontId="1" type="noConversion"/>
  </si>
  <si>
    <t>韶山路418弄馨佳园二街坊</t>
    <phoneticPr fontId="1" type="noConversion"/>
  </si>
  <si>
    <t>菊太路1221弄好日子大家园C区</t>
    <phoneticPr fontId="1" type="noConversion"/>
  </si>
  <si>
    <t>菊太路999弄好日子大家园B区</t>
    <phoneticPr fontId="1" type="noConversion"/>
  </si>
  <si>
    <t>宝荻路500弄青秀城东区</t>
    <phoneticPr fontId="1" type="noConversion"/>
  </si>
  <si>
    <t>菊泉街1280弄馨佳园十二街坊</t>
    <phoneticPr fontId="1" type="noConversion"/>
  </si>
  <si>
    <t>水产西路858弄成亿宝盛家园南区</t>
    <phoneticPr fontId="1" type="noConversion"/>
  </si>
  <si>
    <t>顾北路666号依云湾</t>
    <phoneticPr fontId="1" type="noConversion"/>
  </si>
  <si>
    <t>韶山路348弄馨佳园九街坊</t>
    <phoneticPr fontId="1" type="noConversion"/>
  </si>
  <si>
    <t>菊太路1755弄菊华苑</t>
    <phoneticPr fontId="1" type="noConversion"/>
  </si>
  <si>
    <t>菊联路89弄文宝苑</t>
    <phoneticPr fontId="1" type="noConversion"/>
  </si>
  <si>
    <t>陆翔路358弄陆翔苑</t>
    <phoneticPr fontId="1" type="noConversion"/>
  </si>
  <si>
    <t>菊太路1609弄菊祥苑</t>
    <phoneticPr fontId="1" type="noConversion"/>
  </si>
  <si>
    <t>菊联路68弄采菊苑西区</t>
    <phoneticPr fontId="1" type="noConversion"/>
  </si>
  <si>
    <t>沙浦路128弄绿洲花园</t>
    <phoneticPr fontId="1" type="noConversion"/>
  </si>
  <si>
    <t>教育路555弄丰水宝邸东苑</t>
    <phoneticPr fontId="1" type="noConversion"/>
  </si>
  <si>
    <t>电台路599弄丰水宝邸西苑</t>
    <phoneticPr fontId="1" type="noConversion"/>
  </si>
  <si>
    <t>泰和西路3527弄荻泾苑</t>
    <phoneticPr fontId="1" type="noConversion"/>
  </si>
  <si>
    <t>陆翔路698弄海尚菊苑</t>
    <phoneticPr fontId="1" type="noConversion"/>
  </si>
  <si>
    <t>顾北东路188弄新顾村大家园D区</t>
    <phoneticPr fontId="1" type="noConversion"/>
  </si>
  <si>
    <t>顾北东路155弄新顾村大家园C区</t>
    <phoneticPr fontId="1" type="noConversion"/>
  </si>
  <si>
    <t>顾北东路500弄新顾村大家园B区</t>
    <phoneticPr fontId="1" type="noConversion"/>
  </si>
  <si>
    <t>共富路476弄富隆苑</t>
    <phoneticPr fontId="1" type="noConversion"/>
  </si>
  <si>
    <t>共富路351弄共富四村一街坊</t>
    <phoneticPr fontId="1" type="noConversion"/>
  </si>
  <si>
    <t>联谊路649弄融创玉兰公馆</t>
    <phoneticPr fontId="1" type="noConversion"/>
  </si>
  <si>
    <t>共富四村101-159号富成园</t>
    <phoneticPr fontId="1" type="noConversion"/>
  </si>
  <si>
    <t>联泰路518弄富华苑</t>
    <phoneticPr fontId="1" type="noConversion"/>
  </si>
  <si>
    <t>泰和西路3493弄泰和新城</t>
    <phoneticPr fontId="1" type="noConversion"/>
  </si>
  <si>
    <t>泰和西路3381弄泰和新城东区</t>
    <phoneticPr fontId="1" type="noConversion"/>
  </si>
  <si>
    <t>共富路518弄富弘苑</t>
    <phoneticPr fontId="1" type="noConversion"/>
  </si>
  <si>
    <t>菊盛路50弄爱建顾园</t>
    <phoneticPr fontId="1" type="noConversion"/>
  </si>
  <si>
    <t>联杨路1078弄保利叶都1078弄</t>
    <phoneticPr fontId="1" type="noConversion"/>
  </si>
  <si>
    <t>菊联路262弄保利叶都262弄</t>
    <phoneticPr fontId="1" type="noConversion"/>
  </si>
  <si>
    <t>水产西路777弄丽景花园</t>
    <phoneticPr fontId="1" type="noConversion"/>
  </si>
  <si>
    <t>水产西路999弄自然居</t>
    <phoneticPr fontId="1" type="noConversion"/>
  </si>
  <si>
    <t>共富路360号富康园</t>
    <phoneticPr fontId="1" type="noConversion"/>
  </si>
  <si>
    <t>共富路156弄共富二村三居</t>
    <phoneticPr fontId="1" type="noConversion"/>
  </si>
  <si>
    <t>共富路183弄共富一村</t>
    <phoneticPr fontId="1" type="noConversion"/>
  </si>
  <si>
    <t>共富路228弄共富花园</t>
    <phoneticPr fontId="1" type="noConversion"/>
  </si>
  <si>
    <t>菊盛路468弄宝翔苑</t>
    <phoneticPr fontId="1" type="noConversion"/>
  </si>
  <si>
    <t>菊泉街577弄宝沁苑</t>
    <phoneticPr fontId="1" type="noConversion"/>
  </si>
  <si>
    <t>沙浦路518弄圣卡洛铂庭</t>
    <phoneticPr fontId="1" type="noConversion"/>
  </si>
  <si>
    <t>富联路25弄天极花园</t>
    <phoneticPr fontId="1" type="noConversion"/>
  </si>
  <si>
    <t>电台路318弄泊士郡</t>
    <phoneticPr fontId="1" type="noConversion"/>
  </si>
  <si>
    <t>顾北路689弄东方帕提欧</t>
    <phoneticPr fontId="1" type="noConversion"/>
  </si>
  <si>
    <t>宝绿路99弄环绿国际</t>
    <phoneticPr fontId="1" type="noConversion"/>
  </si>
  <si>
    <t>电台路568弄锦城</t>
    <phoneticPr fontId="1" type="noConversion"/>
  </si>
  <si>
    <t>顾新东路387弄阳光迪金阁</t>
    <phoneticPr fontId="1" type="noConversion"/>
  </si>
  <si>
    <t>顾太路85弄大唐花园</t>
    <phoneticPr fontId="1" type="noConversion"/>
  </si>
  <si>
    <t>电台路398弄怡园</t>
    <phoneticPr fontId="1" type="noConversion"/>
  </si>
  <si>
    <t>旭辉澜悦苑</t>
    <phoneticPr fontId="1" type="noConversion"/>
  </si>
  <si>
    <t>旭辉澜悦湾</t>
    <phoneticPr fontId="1" type="noConversion"/>
  </si>
  <si>
    <t>庆安一村</t>
    <phoneticPr fontId="1" type="noConversion"/>
  </si>
  <si>
    <t>春雷路332弄</t>
    <phoneticPr fontId="1" type="noConversion"/>
  </si>
  <si>
    <t>四元路20弄</t>
    <phoneticPr fontId="1" type="noConversion"/>
  </si>
  <si>
    <t>春雷路431弄</t>
    <phoneticPr fontId="1" type="noConversion"/>
  </si>
  <si>
    <t>月浦十村</t>
    <phoneticPr fontId="1" type="noConversion"/>
  </si>
  <si>
    <t>月浦四、六村</t>
    <phoneticPr fontId="1" type="noConversion"/>
  </si>
  <si>
    <t>徳都路165弄</t>
    <phoneticPr fontId="1" type="noConversion"/>
  </si>
  <si>
    <t>月浦五村</t>
    <phoneticPr fontId="1" type="noConversion"/>
  </si>
  <si>
    <t>乐业五村</t>
    <phoneticPr fontId="1" type="noConversion"/>
  </si>
  <si>
    <t>盛桥三村</t>
    <phoneticPr fontId="1" type="noConversion"/>
  </si>
  <si>
    <t>新月福邸</t>
    <phoneticPr fontId="1" type="noConversion"/>
  </si>
  <si>
    <t>月浦八村</t>
    <phoneticPr fontId="1" type="noConversion"/>
  </si>
  <si>
    <t>马泾桥一村</t>
    <phoneticPr fontId="1" type="noConversion"/>
  </si>
  <si>
    <t>沈巷北块</t>
    <phoneticPr fontId="1" type="noConversion"/>
  </si>
  <si>
    <t>沈巷南块</t>
    <phoneticPr fontId="1" type="noConversion"/>
  </si>
  <si>
    <t>新月桃苑</t>
    <phoneticPr fontId="1" type="noConversion"/>
  </si>
  <si>
    <t>盛桥二村北块</t>
    <phoneticPr fontId="1" type="noConversion"/>
  </si>
  <si>
    <t>春雷路354弄</t>
    <phoneticPr fontId="1" type="noConversion"/>
  </si>
  <si>
    <t>月浦九村</t>
    <phoneticPr fontId="1" type="noConversion"/>
  </si>
  <si>
    <t>庆安苑</t>
    <phoneticPr fontId="1" type="noConversion"/>
  </si>
  <si>
    <t>屹立家园</t>
    <phoneticPr fontId="1" type="noConversion"/>
  </si>
  <si>
    <t>怡景园</t>
    <phoneticPr fontId="1" type="noConversion"/>
  </si>
  <si>
    <t>野桥住宅二区</t>
    <phoneticPr fontId="1" type="noConversion"/>
  </si>
  <si>
    <t>馨康苑</t>
    <phoneticPr fontId="1" type="noConversion"/>
  </si>
  <si>
    <t>恒达家园</t>
    <phoneticPr fontId="1" type="noConversion"/>
  </si>
  <si>
    <t>丽都雅苑</t>
    <phoneticPr fontId="1" type="noConversion"/>
  </si>
  <si>
    <t>恒泰家园</t>
    <phoneticPr fontId="1" type="noConversion"/>
  </si>
  <si>
    <t>共康雅苑一期52弄</t>
    <phoneticPr fontId="1" type="noConversion"/>
  </si>
  <si>
    <t>共康雅苑二期</t>
    <phoneticPr fontId="1" type="noConversion"/>
  </si>
  <si>
    <t>共康雅苑一期190弄</t>
    <phoneticPr fontId="1" type="noConversion"/>
  </si>
  <si>
    <t>共康五村</t>
    <phoneticPr fontId="1" type="noConversion"/>
  </si>
  <si>
    <t>共康七村</t>
    <phoneticPr fontId="1" type="noConversion"/>
  </si>
  <si>
    <t>共康六村</t>
    <phoneticPr fontId="1" type="noConversion"/>
  </si>
  <si>
    <t>共康公寓</t>
    <phoneticPr fontId="1" type="noConversion"/>
  </si>
  <si>
    <t>共康八村</t>
    <phoneticPr fontId="1" type="noConversion"/>
  </si>
  <si>
    <t>共和新苑</t>
    <phoneticPr fontId="1" type="noConversion"/>
  </si>
  <si>
    <t>宝宸共和家园</t>
    <phoneticPr fontId="1" type="noConversion"/>
  </si>
  <si>
    <t>中裕豪庭</t>
    <phoneticPr fontId="1" type="noConversion"/>
  </si>
  <si>
    <t>中环一号</t>
    <phoneticPr fontId="1" type="noConversion"/>
  </si>
  <si>
    <t>智华苑</t>
    <phoneticPr fontId="1" type="noConversion"/>
  </si>
  <si>
    <t>远景时代</t>
    <phoneticPr fontId="1" type="noConversion"/>
  </si>
  <si>
    <t>远东君悦庭</t>
    <phoneticPr fontId="1" type="noConversion"/>
  </si>
  <si>
    <t>学士逸居</t>
    <phoneticPr fontId="1" type="noConversion"/>
  </si>
  <si>
    <t>学林苑</t>
    <phoneticPr fontId="1" type="noConversion"/>
  </si>
  <si>
    <t>星福家园</t>
    <phoneticPr fontId="1" type="noConversion"/>
  </si>
  <si>
    <t>祥泰苑</t>
    <phoneticPr fontId="1" type="noConversion"/>
  </si>
  <si>
    <t>梧桐城邦四期</t>
    <phoneticPr fontId="1" type="noConversion"/>
  </si>
  <si>
    <t>梧桐城邦三期</t>
    <phoneticPr fontId="1" type="noConversion"/>
  </si>
  <si>
    <t>梧桐城邦二期</t>
    <phoneticPr fontId="1" type="noConversion"/>
  </si>
  <si>
    <t>梧桐城邦</t>
    <phoneticPr fontId="1" type="noConversion"/>
  </si>
  <si>
    <t>文景华庭</t>
    <phoneticPr fontId="1" type="noConversion"/>
  </si>
  <si>
    <t>同瓴佳苑</t>
    <phoneticPr fontId="1" type="noConversion"/>
  </si>
  <si>
    <t>天缘华城</t>
    <phoneticPr fontId="1" type="noConversion"/>
  </si>
  <si>
    <t>四季宜景苑</t>
    <phoneticPr fontId="1" type="noConversion"/>
  </si>
  <si>
    <t>水岸华府</t>
    <phoneticPr fontId="1" type="noConversion"/>
  </si>
  <si>
    <t>上大聚丰园</t>
    <phoneticPr fontId="1" type="noConversion"/>
  </si>
  <si>
    <t>瑞丰园</t>
    <phoneticPr fontId="1" type="noConversion"/>
  </si>
  <si>
    <t>乾泽园三期</t>
    <phoneticPr fontId="1" type="noConversion"/>
  </si>
  <si>
    <t>乾泽园</t>
    <phoneticPr fontId="1" type="noConversion"/>
  </si>
  <si>
    <t>乾心园</t>
    <phoneticPr fontId="1" type="noConversion"/>
  </si>
  <si>
    <t>乾溪一居</t>
    <phoneticPr fontId="1" type="noConversion"/>
  </si>
  <si>
    <t>乾溪一村</t>
    <phoneticPr fontId="1" type="noConversion"/>
  </si>
  <si>
    <t>乾溪三村</t>
    <phoneticPr fontId="1" type="noConversion"/>
  </si>
  <si>
    <t>乾清园</t>
    <phoneticPr fontId="1" type="noConversion"/>
  </si>
  <si>
    <t>乾宁园</t>
    <phoneticPr fontId="1" type="noConversion"/>
  </si>
  <si>
    <t>乾静园</t>
    <phoneticPr fontId="1" type="noConversion"/>
  </si>
  <si>
    <t>乾和园</t>
    <phoneticPr fontId="1" type="noConversion"/>
  </si>
  <si>
    <t>乾恩园</t>
    <phoneticPr fontId="1" type="noConversion"/>
  </si>
  <si>
    <t>乾澄园</t>
    <phoneticPr fontId="1" type="noConversion"/>
  </si>
  <si>
    <t>祁连一村E街坊</t>
    <phoneticPr fontId="1" type="noConversion"/>
  </si>
  <si>
    <t>祁连一村d街坊</t>
    <phoneticPr fontId="1" type="noConversion"/>
  </si>
  <si>
    <t>祁连一村</t>
    <phoneticPr fontId="1" type="noConversion"/>
  </si>
  <si>
    <t>祁连欣苑</t>
    <phoneticPr fontId="1" type="noConversion"/>
  </si>
  <si>
    <t>祁连四村</t>
    <phoneticPr fontId="1" type="noConversion"/>
  </si>
  <si>
    <t>祁连三村</t>
    <phoneticPr fontId="1" type="noConversion"/>
  </si>
  <si>
    <t>祁连家园</t>
    <phoneticPr fontId="1" type="noConversion"/>
  </si>
  <si>
    <t>祁连二村C街坊</t>
    <phoneticPr fontId="1" type="noConversion"/>
  </si>
  <si>
    <t>祁连二村a街坊</t>
    <phoneticPr fontId="1" type="noConversion"/>
  </si>
  <si>
    <t>祁华路59弄</t>
    <phoneticPr fontId="1" type="noConversion"/>
  </si>
  <si>
    <t>欧泊花郡</t>
    <phoneticPr fontId="1" type="noConversion"/>
  </si>
  <si>
    <t>南秀雅苑</t>
    <phoneticPr fontId="1" type="noConversion"/>
  </si>
  <si>
    <t>南大路十六弄小区</t>
    <phoneticPr fontId="1" type="noConversion"/>
  </si>
  <si>
    <t>南大路210弄</t>
    <phoneticPr fontId="1" type="noConversion"/>
  </si>
  <si>
    <t>南大路190弄</t>
    <phoneticPr fontId="1" type="noConversion"/>
  </si>
  <si>
    <t>南大路180弄小区</t>
    <phoneticPr fontId="1" type="noConversion"/>
  </si>
  <si>
    <t>南大路128弄小区</t>
    <phoneticPr fontId="1" type="noConversion"/>
  </si>
  <si>
    <t>南大路76弄</t>
    <phoneticPr fontId="1" type="noConversion"/>
  </si>
  <si>
    <t>美诗邸</t>
    <phoneticPr fontId="1" type="noConversion"/>
  </si>
  <si>
    <t>美好家小区</t>
    <phoneticPr fontId="1" type="noConversion"/>
  </si>
  <si>
    <t>琉尊尚品</t>
    <phoneticPr fontId="1" type="noConversion"/>
  </si>
  <si>
    <t>朗香花园</t>
    <phoneticPr fontId="1" type="noConversion"/>
  </si>
  <si>
    <t>骏华苑</t>
    <phoneticPr fontId="1" type="noConversion"/>
  </si>
  <si>
    <t>聚丰景都</t>
    <phoneticPr fontId="1" type="noConversion"/>
  </si>
  <si>
    <t>聚丰福邸</t>
    <phoneticPr fontId="1" type="noConversion"/>
  </si>
  <si>
    <t>晶悦都汇</t>
    <phoneticPr fontId="1" type="noConversion"/>
  </si>
  <si>
    <t>经纬阳光水岸家园</t>
    <phoneticPr fontId="1" type="noConversion"/>
  </si>
  <si>
    <t>经纬学士逸居</t>
    <phoneticPr fontId="1" type="noConversion"/>
  </si>
  <si>
    <t>经纬学府涵清家园</t>
    <phoneticPr fontId="1" type="noConversion"/>
  </si>
  <si>
    <t>经纬六期学府阳光</t>
    <phoneticPr fontId="1" type="noConversion"/>
  </si>
  <si>
    <t>锦秋路1188弄</t>
    <phoneticPr fontId="1" type="noConversion"/>
  </si>
  <si>
    <t>锦秋花园</t>
    <phoneticPr fontId="1" type="noConversion"/>
  </si>
  <si>
    <t>锦龙苑</t>
    <phoneticPr fontId="1" type="noConversion"/>
  </si>
  <si>
    <t>慧华西苑</t>
    <phoneticPr fontId="1" type="noConversion"/>
  </si>
  <si>
    <t>慧华东苑</t>
    <phoneticPr fontId="1" type="noConversion"/>
  </si>
  <si>
    <t>汇枫景园</t>
    <phoneticPr fontId="1" type="noConversion"/>
  </si>
  <si>
    <t>华秀雅苑</t>
    <phoneticPr fontId="1" type="noConversion"/>
  </si>
  <si>
    <t>沪太路4201弄</t>
    <phoneticPr fontId="1" type="noConversion"/>
  </si>
  <si>
    <t>和泰苑南区</t>
    <phoneticPr fontId="1" type="noConversion"/>
  </si>
  <si>
    <t>和泰苑北区</t>
    <phoneticPr fontId="1" type="noConversion"/>
  </si>
  <si>
    <t>观澜泓郡</t>
    <phoneticPr fontId="1" type="noConversion"/>
  </si>
  <si>
    <t>葑润华庭北2区</t>
    <phoneticPr fontId="1" type="noConversion"/>
  </si>
  <si>
    <t>葑润华庭北1区</t>
    <phoneticPr fontId="1" type="noConversion"/>
  </si>
  <si>
    <t>葑润华庭</t>
    <phoneticPr fontId="1" type="noConversion"/>
  </si>
  <si>
    <t>丰皓苑</t>
    <phoneticPr fontId="1" type="noConversion"/>
  </si>
  <si>
    <t>东华苑</t>
    <phoneticPr fontId="1" type="noConversion"/>
  </si>
  <si>
    <t>当代高邸</t>
    <phoneticPr fontId="1" type="noConversion"/>
  </si>
  <si>
    <t>大华水岸蓝桥</t>
    <phoneticPr fontId="1" type="noConversion"/>
  </si>
  <si>
    <t>大场镇祁连二村b街坊</t>
    <phoneticPr fontId="1" type="noConversion"/>
  </si>
  <si>
    <t>成事高邸</t>
    <phoneticPr fontId="1" type="noConversion"/>
  </si>
  <si>
    <t>保利叶之林</t>
    <phoneticPr fontId="1" type="noConversion"/>
  </si>
  <si>
    <t>保利熙悦</t>
    <phoneticPr fontId="1" type="noConversion"/>
  </si>
  <si>
    <t>宝祁雅苑南区</t>
    <phoneticPr fontId="1" type="noConversion"/>
  </si>
  <si>
    <t>宝祁雅苑北区</t>
    <phoneticPr fontId="1" type="noConversion"/>
  </si>
  <si>
    <t>真华路1615弄</t>
    <phoneticPr fontId="1" type="noConversion"/>
  </si>
  <si>
    <t>怡华苑188弄</t>
    <phoneticPr fontId="1" type="noConversion"/>
  </si>
  <si>
    <t>新沪路1060弄</t>
    <phoneticPr fontId="1" type="noConversion"/>
  </si>
  <si>
    <t>新沪路960弄</t>
    <phoneticPr fontId="1" type="noConversion"/>
  </si>
  <si>
    <t>华灵路541弄</t>
    <phoneticPr fontId="1" type="noConversion"/>
  </si>
  <si>
    <t>华灵路693弄</t>
    <phoneticPr fontId="1" type="noConversion"/>
  </si>
  <si>
    <t>华灵路1351弄</t>
    <phoneticPr fontId="1" type="noConversion"/>
  </si>
  <si>
    <t>华灵路881弄</t>
    <phoneticPr fontId="1" type="noConversion"/>
  </si>
  <si>
    <t>华灵路680弄</t>
    <phoneticPr fontId="1" type="noConversion"/>
  </si>
  <si>
    <t>新村路789弄</t>
    <phoneticPr fontId="1" type="noConversion"/>
  </si>
  <si>
    <t>保集欧郡</t>
    <phoneticPr fontId="1" type="noConversion"/>
  </si>
  <si>
    <t>友谊苑</t>
    <phoneticPr fontId="1" type="noConversion"/>
  </si>
  <si>
    <t>友谊家园</t>
    <phoneticPr fontId="1" type="noConversion"/>
  </si>
  <si>
    <t>宝地绿洲</t>
    <phoneticPr fontId="1" type="noConversion"/>
  </si>
  <si>
    <t>禄德嘉苑</t>
    <phoneticPr fontId="1" type="noConversion"/>
  </si>
  <si>
    <t>远洋悦庭</t>
    <phoneticPr fontId="1" type="noConversion"/>
  </si>
  <si>
    <t>同盛嘉园</t>
    <phoneticPr fontId="1" type="noConversion"/>
  </si>
  <si>
    <t>世华佳苑</t>
    <phoneticPr fontId="1" type="noConversion"/>
  </si>
  <si>
    <t>绿地香颂名邸</t>
    <phoneticPr fontId="1" type="noConversion"/>
  </si>
  <si>
    <t>丽景翠庭</t>
    <phoneticPr fontId="1" type="noConversion"/>
  </si>
  <si>
    <t>康桥水都</t>
    <phoneticPr fontId="1" type="noConversion"/>
  </si>
  <si>
    <t>宝虹水岸</t>
    <phoneticPr fontId="1" type="noConversion"/>
  </si>
  <si>
    <t>柏丽华庭</t>
    <phoneticPr fontId="1" type="noConversion"/>
  </si>
  <si>
    <t>东方丽都</t>
    <phoneticPr fontId="1" type="noConversion"/>
  </si>
  <si>
    <t>天馨花园</t>
    <phoneticPr fontId="1" type="noConversion"/>
  </si>
  <si>
    <t>四季花城</t>
    <phoneticPr fontId="1" type="noConversion"/>
  </si>
  <si>
    <t>紫辰苑</t>
    <phoneticPr fontId="1" type="noConversion"/>
  </si>
  <si>
    <t>海尚明城</t>
    <phoneticPr fontId="1" type="noConversion"/>
  </si>
  <si>
    <t>吴淞新城东区</t>
    <phoneticPr fontId="1" type="noConversion"/>
  </si>
  <si>
    <t>永清新村</t>
    <phoneticPr fontId="1" type="noConversion"/>
  </si>
  <si>
    <t>永清二村</t>
    <phoneticPr fontId="1" type="noConversion"/>
  </si>
  <si>
    <t>双城路650弄</t>
    <phoneticPr fontId="1" type="noConversion"/>
  </si>
  <si>
    <t>宝林春天苑</t>
    <phoneticPr fontId="1" type="noConversion"/>
  </si>
  <si>
    <t>西朱新村高层</t>
    <phoneticPr fontId="1" type="noConversion"/>
  </si>
  <si>
    <t>西朱新村</t>
    <phoneticPr fontId="1" type="noConversion"/>
  </si>
  <si>
    <t>吴淞三村</t>
    <phoneticPr fontId="1" type="noConversion"/>
  </si>
  <si>
    <t>泰和路678弄</t>
    <phoneticPr fontId="1" type="noConversion"/>
  </si>
  <si>
    <t>淞滨路140-160号</t>
    <phoneticPr fontId="1" type="noConversion"/>
  </si>
  <si>
    <t>淞西同济路60弄</t>
    <phoneticPr fontId="1" type="noConversion"/>
  </si>
  <si>
    <t>泗东新村</t>
    <phoneticPr fontId="1" type="noConversion"/>
  </si>
  <si>
    <t>海滨七村</t>
    <phoneticPr fontId="1" type="noConversion"/>
  </si>
  <si>
    <t>海滨五村</t>
    <phoneticPr fontId="1" type="noConversion"/>
  </si>
  <si>
    <t>海滨六村</t>
    <phoneticPr fontId="1" type="noConversion"/>
  </si>
  <si>
    <t>泰和路700、710弄</t>
    <phoneticPr fontId="1" type="noConversion"/>
  </si>
  <si>
    <t>淞滨支路40、80、120弄</t>
    <phoneticPr fontId="1" type="noConversion"/>
  </si>
  <si>
    <t>淞滨路860弄</t>
    <phoneticPr fontId="1" type="noConversion"/>
  </si>
  <si>
    <t>淞滨路110弄</t>
    <phoneticPr fontId="1" type="noConversion"/>
  </si>
  <si>
    <t>新叶公寓</t>
    <phoneticPr fontId="1" type="noConversion"/>
  </si>
  <si>
    <t>海江新村33-66号</t>
    <phoneticPr fontId="1" type="noConversion"/>
  </si>
  <si>
    <t>海江新村1-23号</t>
    <phoneticPr fontId="1" type="noConversion"/>
  </si>
  <si>
    <t>海江二村2居</t>
    <phoneticPr fontId="1" type="noConversion"/>
  </si>
  <si>
    <t>海江二村1居</t>
    <phoneticPr fontId="1" type="noConversion"/>
  </si>
  <si>
    <t>海滨新村2居</t>
    <phoneticPr fontId="1" type="noConversion"/>
  </si>
  <si>
    <t>泰和路309弄</t>
    <phoneticPr fontId="1" type="noConversion"/>
  </si>
  <si>
    <t>海滨新村1居</t>
    <phoneticPr fontId="1" type="noConversion"/>
  </si>
  <si>
    <t>海滨三村南块</t>
    <phoneticPr fontId="1" type="noConversion"/>
  </si>
  <si>
    <t>海滨三村北块</t>
    <phoneticPr fontId="1" type="noConversion"/>
  </si>
  <si>
    <t>海滨二村北块</t>
    <phoneticPr fontId="1" type="noConversion"/>
  </si>
  <si>
    <t>同泰北路401弄</t>
    <phoneticPr fontId="1" type="noConversion"/>
  </si>
  <si>
    <t>同泰北路201弄</t>
    <phoneticPr fontId="1" type="noConversion"/>
  </si>
  <si>
    <t>海滨二村南块</t>
    <phoneticPr fontId="1" type="noConversion"/>
  </si>
  <si>
    <t>海滨八村南块</t>
    <phoneticPr fontId="1" type="noConversion"/>
  </si>
  <si>
    <t>自助型BSZMC0012</t>
    <phoneticPr fontId="1" type="noConversion"/>
  </si>
  <si>
    <t>呼玛一村二居委50号</t>
    <phoneticPr fontId="1" type="noConversion"/>
  </si>
  <si>
    <t>自助型BSZMC0011</t>
    <phoneticPr fontId="1" type="noConversion"/>
  </si>
  <si>
    <t>龙缘花园（通三）233号东侧</t>
    <phoneticPr fontId="1" type="noConversion"/>
  </si>
  <si>
    <t>自助型BSZMC0010</t>
    <phoneticPr fontId="1" type="noConversion"/>
  </si>
  <si>
    <t>泗塘五村二居委134号对过</t>
    <phoneticPr fontId="1" type="noConversion"/>
  </si>
  <si>
    <t>自助型BSZMC0009</t>
    <phoneticPr fontId="1" type="noConversion"/>
  </si>
  <si>
    <t>冶金小区(通三）3号高楼西</t>
    <phoneticPr fontId="1" type="noConversion"/>
  </si>
  <si>
    <t>自助型BSZMC0008</t>
    <phoneticPr fontId="1" type="noConversion"/>
  </si>
  <si>
    <t>泗塘六村32号旁后门</t>
    <phoneticPr fontId="1" type="noConversion"/>
  </si>
  <si>
    <t>自助型BSZMC0007</t>
    <phoneticPr fontId="1" type="noConversion"/>
  </si>
  <si>
    <t>泗塘五村二居委121号</t>
    <phoneticPr fontId="1" type="noConversion"/>
  </si>
  <si>
    <t>自助型BSZMC0006</t>
    <phoneticPr fontId="1" type="noConversion"/>
  </si>
  <si>
    <t>通河四村57号对过</t>
    <phoneticPr fontId="1" type="noConversion"/>
  </si>
  <si>
    <t>自助型BSZMC0005</t>
    <phoneticPr fontId="1" type="noConversion"/>
  </si>
  <si>
    <t>通河七村二居委健身活动广场对过</t>
    <phoneticPr fontId="1" type="noConversion"/>
  </si>
  <si>
    <t>自助型BSZMC0004</t>
    <phoneticPr fontId="1" type="noConversion"/>
  </si>
  <si>
    <t>通河一村135号北侧</t>
    <phoneticPr fontId="1" type="noConversion"/>
  </si>
  <si>
    <t>自助型BSZMC0003</t>
    <phoneticPr fontId="1" type="noConversion"/>
  </si>
  <si>
    <t>富浩花园54号西侧</t>
    <phoneticPr fontId="1" type="noConversion"/>
  </si>
  <si>
    <t>自助型BSZMC0002</t>
    <phoneticPr fontId="1" type="noConversion"/>
  </si>
  <si>
    <t>泗塘三村活动室</t>
    <phoneticPr fontId="1" type="noConversion"/>
  </si>
  <si>
    <t>自助型BSZMC0001</t>
    <phoneticPr fontId="1" type="noConversion"/>
  </si>
  <si>
    <t>三湘盛世花园688弄10号</t>
    <phoneticPr fontId="1" type="noConversion"/>
  </si>
  <si>
    <t>标准型BSZMB31</t>
    <phoneticPr fontId="1" type="noConversion"/>
  </si>
  <si>
    <t>泗塘八村38号</t>
    <phoneticPr fontId="1" type="noConversion"/>
  </si>
  <si>
    <t>标准型BSZMB30</t>
    <phoneticPr fontId="1" type="noConversion"/>
  </si>
  <si>
    <t>泗塘七村一居30号</t>
    <phoneticPr fontId="1" type="noConversion"/>
  </si>
  <si>
    <t>标准型BSZMB28</t>
    <phoneticPr fontId="1" type="noConversion"/>
  </si>
  <si>
    <t>长江西路1180弄大楼（泗四三）长江西路1180号南</t>
    <phoneticPr fontId="1" type="noConversion"/>
  </si>
  <si>
    <t>标准型BSZMB27</t>
    <phoneticPr fontId="1" type="noConversion"/>
  </si>
  <si>
    <t>泗塘四村三居1160弄4号</t>
    <phoneticPr fontId="1" type="noConversion"/>
  </si>
  <si>
    <t>标准型BSZMB26</t>
    <phoneticPr fontId="1" type="noConversion"/>
  </si>
  <si>
    <t>泗塘四村一居14号</t>
    <phoneticPr fontId="1" type="noConversion"/>
  </si>
  <si>
    <t>标准型BSZMB25</t>
    <phoneticPr fontId="1" type="noConversion"/>
  </si>
  <si>
    <t>泗塘二村（虎二）83号</t>
    <phoneticPr fontId="1" type="noConversion"/>
  </si>
  <si>
    <t>标准型BSZMB24</t>
    <phoneticPr fontId="1" type="noConversion"/>
  </si>
  <si>
    <t>泗塘二村（虎二）30号</t>
    <phoneticPr fontId="1" type="noConversion"/>
  </si>
  <si>
    <t>标准型BSZMB23</t>
    <phoneticPr fontId="1" type="noConversion"/>
  </si>
  <si>
    <t>泗塘一村（虎林）47号</t>
    <phoneticPr fontId="1" type="noConversion"/>
  </si>
  <si>
    <t>标准型BSZMB22</t>
    <phoneticPr fontId="1" type="noConversion"/>
  </si>
  <si>
    <t>泗塘一村（虎林）1号</t>
    <phoneticPr fontId="1" type="noConversion"/>
  </si>
  <si>
    <t>标准型BSZMB21</t>
    <phoneticPr fontId="1" type="noConversion"/>
  </si>
  <si>
    <t>通河八村二居（银和家园）197号</t>
    <phoneticPr fontId="1" type="noConversion"/>
  </si>
  <si>
    <t>标准型BSZMB20</t>
    <phoneticPr fontId="1" type="noConversion"/>
  </si>
  <si>
    <t>通河八村二居（银和家园）212号</t>
    <phoneticPr fontId="1" type="noConversion"/>
  </si>
  <si>
    <t>标准型BSZMB19</t>
    <phoneticPr fontId="1" type="noConversion"/>
  </si>
  <si>
    <t>通河八村二居（银和家园）163号</t>
    <phoneticPr fontId="1" type="noConversion"/>
  </si>
  <si>
    <t>标准型BSZMB18</t>
    <phoneticPr fontId="1" type="noConversion"/>
  </si>
  <si>
    <t>通河八村二居223号</t>
    <phoneticPr fontId="1" type="noConversion"/>
  </si>
  <si>
    <t>标准型BSZMB17</t>
    <phoneticPr fontId="1" type="noConversion"/>
  </si>
  <si>
    <t>通河八村一居71号</t>
    <phoneticPr fontId="1" type="noConversion"/>
  </si>
  <si>
    <t>标准型BSZMB16</t>
    <phoneticPr fontId="1" type="noConversion"/>
  </si>
  <si>
    <t>通河七村一居194号</t>
    <phoneticPr fontId="1" type="noConversion"/>
  </si>
  <si>
    <t>标准型BSZMB15</t>
    <phoneticPr fontId="1" type="noConversion"/>
  </si>
  <si>
    <t>通河六村101号</t>
    <phoneticPr fontId="1" type="noConversion"/>
  </si>
  <si>
    <t>标准型BSZMB14</t>
    <phoneticPr fontId="1" type="noConversion"/>
  </si>
  <si>
    <t>通河六村122号</t>
    <phoneticPr fontId="1" type="noConversion"/>
  </si>
  <si>
    <t>标准型BSZMB13</t>
    <phoneticPr fontId="1" type="noConversion"/>
  </si>
  <si>
    <t>通河六村116号</t>
    <phoneticPr fontId="1" type="noConversion"/>
  </si>
  <si>
    <t>标准型BSZMB12</t>
    <phoneticPr fontId="1" type="noConversion"/>
  </si>
  <si>
    <t>通河四村（老）43号</t>
    <phoneticPr fontId="1" type="noConversion"/>
  </si>
  <si>
    <t>标准型BSZMB11</t>
    <phoneticPr fontId="1" type="noConversion"/>
  </si>
  <si>
    <t>通河四村（新）94号</t>
    <phoneticPr fontId="1" type="noConversion"/>
  </si>
  <si>
    <t>标准型BSZMB10</t>
    <phoneticPr fontId="1" type="noConversion"/>
  </si>
  <si>
    <t>通河三村(民悦苑)2号</t>
    <phoneticPr fontId="1" type="noConversion"/>
  </si>
  <si>
    <t>标准型BSZMB09</t>
    <phoneticPr fontId="1" type="noConversion"/>
  </si>
  <si>
    <t>通河三村(民悦苑)15号</t>
    <phoneticPr fontId="1" type="noConversion"/>
  </si>
  <si>
    <t>标准型BSZMB08</t>
    <phoneticPr fontId="1" type="noConversion"/>
  </si>
  <si>
    <t>通河二村53号</t>
    <phoneticPr fontId="1" type="noConversion"/>
  </si>
  <si>
    <t>标准型BSZMB06</t>
    <phoneticPr fontId="1" type="noConversion"/>
  </si>
  <si>
    <t>呼玛五村54号</t>
    <phoneticPr fontId="1" type="noConversion"/>
  </si>
  <si>
    <t>标准型BSZMB05</t>
    <phoneticPr fontId="1" type="noConversion"/>
  </si>
  <si>
    <t>呼玛三村二居198号</t>
    <phoneticPr fontId="1" type="noConversion"/>
  </si>
  <si>
    <t>标准型BSZMB04</t>
    <phoneticPr fontId="1" type="noConversion"/>
  </si>
  <si>
    <t>呼玛三村二居168号</t>
    <phoneticPr fontId="1" type="noConversion"/>
  </si>
  <si>
    <t>标准型BSZMB03</t>
    <phoneticPr fontId="1" type="noConversion"/>
  </si>
  <si>
    <t>呼玛三村一居303号</t>
    <phoneticPr fontId="1" type="noConversion"/>
  </si>
  <si>
    <t>标准型BSZMB01</t>
    <phoneticPr fontId="1" type="noConversion"/>
  </si>
  <si>
    <t>呼玛二村290号</t>
    <phoneticPr fontId="1" type="noConversion"/>
  </si>
  <si>
    <t>9.1㎡</t>
    <phoneticPr fontId="1" type="noConversion"/>
  </si>
  <si>
    <t>住友宝莲花园</t>
    <phoneticPr fontId="1" type="noConversion"/>
  </si>
  <si>
    <t>12.7㎡</t>
    <phoneticPr fontId="1" type="noConversion"/>
  </si>
  <si>
    <t>同济公寓</t>
    <phoneticPr fontId="1" type="noConversion"/>
  </si>
  <si>
    <t>10.2㎡</t>
    <phoneticPr fontId="1" type="noConversion"/>
  </si>
  <si>
    <t>白玉兰花园</t>
    <phoneticPr fontId="1" type="noConversion"/>
  </si>
  <si>
    <t>11.5㎡</t>
    <phoneticPr fontId="1" type="noConversion"/>
  </si>
  <si>
    <t>华能城市花园</t>
    <phoneticPr fontId="1" type="noConversion"/>
  </si>
  <si>
    <t>11.6㎡</t>
    <phoneticPr fontId="1" type="noConversion"/>
  </si>
  <si>
    <t>临江四村南块</t>
    <phoneticPr fontId="1" type="noConversion"/>
  </si>
  <si>
    <t>10.9㎡</t>
    <phoneticPr fontId="1" type="noConversion"/>
  </si>
  <si>
    <t>临江四村北块</t>
    <phoneticPr fontId="1" type="noConversion"/>
  </si>
  <si>
    <t>11.8㎡</t>
    <phoneticPr fontId="1" type="noConversion"/>
  </si>
  <si>
    <t>临江三村</t>
    <phoneticPr fontId="1" type="noConversion"/>
  </si>
  <si>
    <t>8.6㎡</t>
    <phoneticPr fontId="1" type="noConversion"/>
  </si>
  <si>
    <t>临江二村</t>
    <phoneticPr fontId="1" type="noConversion"/>
  </si>
  <si>
    <t>11.7㎡</t>
    <phoneticPr fontId="1" type="noConversion"/>
  </si>
  <si>
    <t>宝城二村</t>
    <phoneticPr fontId="1" type="noConversion"/>
  </si>
  <si>
    <t>8.62㎡</t>
    <phoneticPr fontId="1" type="noConversion"/>
  </si>
  <si>
    <t>宝城一村</t>
    <phoneticPr fontId="1" type="noConversion"/>
  </si>
  <si>
    <t>8.51㎡</t>
    <phoneticPr fontId="1" type="noConversion"/>
  </si>
  <si>
    <t>密山路30弄</t>
    <phoneticPr fontId="1" type="noConversion"/>
  </si>
  <si>
    <t>8.9㎡</t>
    <phoneticPr fontId="1" type="noConversion"/>
  </si>
  <si>
    <t>密山二村西块</t>
    <phoneticPr fontId="1" type="noConversion"/>
  </si>
  <si>
    <t>8.4㎡</t>
    <phoneticPr fontId="1" type="noConversion"/>
  </si>
  <si>
    <t>兴景佳苑</t>
    <phoneticPr fontId="1" type="noConversion"/>
  </si>
  <si>
    <t>12.1㎡</t>
    <phoneticPr fontId="1" type="noConversion"/>
  </si>
  <si>
    <t>宝山十村</t>
    <phoneticPr fontId="1" type="noConversion"/>
  </si>
  <si>
    <t>12.8㎡</t>
    <phoneticPr fontId="1" type="noConversion"/>
  </si>
  <si>
    <t>宝山九村南块</t>
    <phoneticPr fontId="1" type="noConversion"/>
  </si>
  <si>
    <t>9.37㎡</t>
    <phoneticPr fontId="1" type="noConversion"/>
  </si>
  <si>
    <t>宝山九村北块</t>
    <phoneticPr fontId="1" type="noConversion"/>
  </si>
  <si>
    <t>11㎡</t>
    <phoneticPr fontId="1" type="noConversion"/>
  </si>
  <si>
    <t>宝山八村高层</t>
    <phoneticPr fontId="1" type="noConversion"/>
  </si>
  <si>
    <t>13.4㎡</t>
    <phoneticPr fontId="1" type="noConversion"/>
  </si>
  <si>
    <t>宝山八村多层</t>
    <phoneticPr fontId="1" type="noConversion"/>
  </si>
  <si>
    <t>9.5㎡</t>
    <phoneticPr fontId="1" type="noConversion"/>
  </si>
  <si>
    <t>宝山七村</t>
    <phoneticPr fontId="1" type="noConversion"/>
  </si>
  <si>
    <t>9.2㎡</t>
    <phoneticPr fontId="1" type="noConversion"/>
  </si>
  <si>
    <t>宝山六村</t>
    <phoneticPr fontId="1" type="noConversion"/>
  </si>
  <si>
    <t>华能时代花园</t>
    <phoneticPr fontId="1" type="noConversion"/>
  </si>
  <si>
    <t>18.9㎡</t>
    <phoneticPr fontId="1" type="noConversion"/>
  </si>
  <si>
    <t>宝山四村</t>
    <phoneticPr fontId="1" type="noConversion"/>
  </si>
  <si>
    <t>14.6㎡</t>
    <phoneticPr fontId="1" type="noConversion"/>
  </si>
  <si>
    <t>新思致公寓</t>
    <phoneticPr fontId="1" type="noConversion"/>
  </si>
  <si>
    <t>11.4㎡</t>
    <phoneticPr fontId="1" type="noConversion"/>
  </si>
  <si>
    <t>宝山五村</t>
    <phoneticPr fontId="1" type="noConversion"/>
  </si>
  <si>
    <t>9.6㎡</t>
    <phoneticPr fontId="1" type="noConversion"/>
  </si>
  <si>
    <t>宝山三村西块</t>
    <phoneticPr fontId="1" type="noConversion"/>
  </si>
  <si>
    <t>17.8㎡</t>
    <phoneticPr fontId="1" type="noConversion"/>
  </si>
  <si>
    <t>宝山三村东北块</t>
    <phoneticPr fontId="1" type="noConversion"/>
  </si>
  <si>
    <t>宝山二村南块</t>
    <phoneticPr fontId="1" type="noConversion"/>
  </si>
  <si>
    <t>宝山二村北块</t>
    <phoneticPr fontId="1" type="noConversion"/>
  </si>
  <si>
    <t>8.15㎡</t>
    <phoneticPr fontId="1" type="noConversion"/>
  </si>
  <si>
    <t>双城路2弄</t>
    <phoneticPr fontId="1" type="noConversion"/>
  </si>
  <si>
    <t>9.7㎡</t>
    <phoneticPr fontId="1" type="noConversion"/>
  </si>
  <si>
    <t>海江公寓</t>
    <phoneticPr fontId="1" type="noConversion"/>
  </si>
  <si>
    <t>12.2㎡</t>
    <phoneticPr fontId="1" type="noConversion"/>
  </si>
  <si>
    <t>宝山一村</t>
    <phoneticPr fontId="1" type="noConversion"/>
  </si>
  <si>
    <t>18㎡</t>
    <phoneticPr fontId="1" type="noConversion"/>
  </si>
  <si>
    <t>宝林九村</t>
    <phoneticPr fontId="1" type="noConversion"/>
  </si>
  <si>
    <t>13.2㎡</t>
    <phoneticPr fontId="1" type="noConversion"/>
  </si>
  <si>
    <t>临江家园</t>
    <phoneticPr fontId="1" type="noConversion"/>
  </si>
  <si>
    <t>宝林八村</t>
    <phoneticPr fontId="1" type="noConversion"/>
  </si>
  <si>
    <t>18.2㎡</t>
    <phoneticPr fontId="1" type="noConversion"/>
  </si>
  <si>
    <t>宝林七村</t>
    <phoneticPr fontId="1" type="noConversion"/>
  </si>
  <si>
    <t>13.8㎡</t>
    <phoneticPr fontId="1" type="noConversion"/>
  </si>
  <si>
    <t>宝林六村</t>
    <phoneticPr fontId="1" type="noConversion"/>
  </si>
  <si>
    <t>8.3㎡</t>
    <phoneticPr fontId="1" type="noConversion"/>
  </si>
  <si>
    <t>友谊路4、16弄</t>
    <phoneticPr fontId="1" type="noConversion"/>
  </si>
  <si>
    <t>22㎡</t>
    <phoneticPr fontId="1" type="noConversion"/>
  </si>
  <si>
    <t>宝林五村</t>
    <phoneticPr fontId="1" type="noConversion"/>
  </si>
  <si>
    <t>8.32㎡</t>
    <phoneticPr fontId="1" type="noConversion"/>
  </si>
  <si>
    <t>宝林新苑</t>
    <phoneticPr fontId="1" type="noConversion"/>
  </si>
  <si>
    <t>8.2㎡</t>
    <phoneticPr fontId="1" type="noConversion"/>
  </si>
  <si>
    <t>宝林三村</t>
    <phoneticPr fontId="1" type="noConversion"/>
  </si>
  <si>
    <t>宝林二村南块</t>
    <phoneticPr fontId="1" type="noConversion"/>
  </si>
  <si>
    <t>8.47㎡</t>
    <phoneticPr fontId="1" type="noConversion"/>
  </si>
  <si>
    <t>宝林二村北块</t>
    <phoneticPr fontId="1" type="noConversion"/>
  </si>
  <si>
    <t>8.31㎡</t>
    <phoneticPr fontId="1" type="noConversion"/>
  </si>
  <si>
    <t>宝林一村西块</t>
    <phoneticPr fontId="1" type="noConversion"/>
  </si>
  <si>
    <t>宝林一村北块</t>
    <phoneticPr fontId="1" type="noConversion"/>
  </si>
  <si>
    <t>8.1㎡</t>
    <phoneticPr fontId="1" type="noConversion"/>
  </si>
  <si>
    <t>宝钢十一村</t>
    <phoneticPr fontId="1" type="noConversion"/>
  </si>
  <si>
    <t>宝钢十村高层</t>
    <phoneticPr fontId="1" type="noConversion"/>
  </si>
  <si>
    <t>14.1㎡</t>
    <phoneticPr fontId="1" type="noConversion"/>
  </si>
  <si>
    <t>宝钢十村多层</t>
    <phoneticPr fontId="1" type="noConversion"/>
  </si>
  <si>
    <t>4.6㎡+4.3㎡</t>
    <phoneticPr fontId="1" type="noConversion"/>
  </si>
  <si>
    <t>宝钢九村南块</t>
    <phoneticPr fontId="1" type="noConversion"/>
  </si>
  <si>
    <t>宝钢八村</t>
    <phoneticPr fontId="1" type="noConversion"/>
  </si>
  <si>
    <t>6.2㎡+5.7㎡</t>
    <phoneticPr fontId="1" type="noConversion"/>
  </si>
  <si>
    <t>宝钢七村</t>
    <phoneticPr fontId="1" type="noConversion"/>
  </si>
  <si>
    <t>香缇公寓</t>
    <phoneticPr fontId="1" type="noConversion"/>
  </si>
  <si>
    <t>11.2㎡</t>
    <phoneticPr fontId="1" type="noConversion"/>
  </si>
  <si>
    <t>同济路1111弄</t>
    <phoneticPr fontId="1" type="noConversion"/>
  </si>
  <si>
    <t>14㎡</t>
    <phoneticPr fontId="1" type="noConversion"/>
  </si>
  <si>
    <t>宝钢六村大楼</t>
    <phoneticPr fontId="1" type="noConversion"/>
  </si>
  <si>
    <t>4.3㎡+4㎡</t>
    <phoneticPr fontId="1" type="noConversion"/>
  </si>
  <si>
    <t>宝钢六村</t>
    <phoneticPr fontId="1" type="noConversion"/>
  </si>
  <si>
    <t>祥瑞公寓</t>
    <phoneticPr fontId="1" type="noConversion"/>
  </si>
  <si>
    <t>8.29㎡</t>
    <phoneticPr fontId="1" type="noConversion"/>
  </si>
  <si>
    <t>宝钢五村</t>
    <phoneticPr fontId="1" type="noConversion"/>
  </si>
  <si>
    <t>宝钢四村</t>
    <phoneticPr fontId="1" type="noConversion"/>
  </si>
  <si>
    <t>4.7㎡+4.2㎡</t>
    <phoneticPr fontId="1" type="noConversion"/>
  </si>
  <si>
    <t>宝钢三村</t>
    <phoneticPr fontId="1" type="noConversion"/>
  </si>
  <si>
    <t>宝钢一村</t>
    <phoneticPr fontId="1" type="noConversion"/>
  </si>
  <si>
    <t>云雅新苑</t>
    <phoneticPr fontId="1" type="noConversion"/>
  </si>
  <si>
    <t>保申苑</t>
    <phoneticPr fontId="1" type="noConversion"/>
  </si>
  <si>
    <t>东南弄公寓</t>
    <phoneticPr fontId="1" type="noConversion"/>
  </si>
  <si>
    <t>远洋博悦家园</t>
    <phoneticPr fontId="1" type="noConversion"/>
  </si>
  <si>
    <t>石太路1079弄</t>
    <phoneticPr fontId="1" type="noConversion"/>
  </si>
  <si>
    <t>石太路3512弄</t>
    <phoneticPr fontId="1" type="noConversion"/>
  </si>
  <si>
    <t>金星家园</t>
    <phoneticPr fontId="1" type="noConversion"/>
  </si>
  <si>
    <t>镇东新村</t>
    <phoneticPr fontId="1" type="noConversion"/>
  </si>
  <si>
    <t>古镇苑</t>
    <phoneticPr fontId="1" type="noConversion"/>
  </si>
  <si>
    <t>祁南一村</t>
    <phoneticPr fontId="1" type="noConversion"/>
  </si>
  <si>
    <t>祁南二村</t>
    <phoneticPr fontId="1" type="noConversion"/>
  </si>
  <si>
    <t>东西巷街79弄</t>
    <phoneticPr fontId="1" type="noConversion"/>
  </si>
  <si>
    <t>向阳新村</t>
    <phoneticPr fontId="1" type="noConversion"/>
  </si>
  <si>
    <t>罗盛苑398弄</t>
    <phoneticPr fontId="1" type="noConversion"/>
  </si>
  <si>
    <t>罗盛苑397弄</t>
    <phoneticPr fontId="1" type="noConversion"/>
  </si>
  <si>
    <t>罗新苑800弄</t>
    <phoneticPr fontId="1" type="noConversion"/>
  </si>
  <si>
    <t>罗新苑211弄</t>
    <phoneticPr fontId="1" type="noConversion"/>
  </si>
  <si>
    <t>罗溪花苑</t>
    <phoneticPr fontId="1" type="noConversion"/>
  </si>
  <si>
    <t>金星绿苑500弄</t>
    <phoneticPr fontId="1" type="noConversion"/>
  </si>
  <si>
    <t>金星绿苑501弄</t>
    <phoneticPr fontId="1" type="noConversion"/>
  </si>
  <si>
    <t>罗新苑85弄</t>
    <phoneticPr fontId="1" type="noConversion"/>
  </si>
  <si>
    <t>香岛原墅</t>
    <phoneticPr fontId="1" type="noConversion"/>
  </si>
  <si>
    <t>中华园铂镜</t>
    <phoneticPr fontId="1" type="noConversion"/>
  </si>
  <si>
    <t>正荣国领</t>
    <phoneticPr fontId="1" type="noConversion"/>
  </si>
  <si>
    <t>顺驰美兰湖畔雅苑</t>
    <phoneticPr fontId="1" type="noConversion"/>
  </si>
  <si>
    <t>美兰湖花园</t>
    <phoneticPr fontId="1" type="noConversion"/>
  </si>
  <si>
    <t>铂珏公馆</t>
    <phoneticPr fontId="1" type="noConversion"/>
  </si>
  <si>
    <t>兰湖美域</t>
    <phoneticPr fontId="1" type="noConversion"/>
  </si>
  <si>
    <t>朗诗绿岛</t>
    <phoneticPr fontId="1" type="noConversion"/>
  </si>
  <si>
    <t>远洋美兰公寓</t>
    <phoneticPr fontId="1" type="noConversion"/>
  </si>
  <si>
    <t>信达郡庭</t>
    <phoneticPr fontId="1" type="noConversion"/>
  </si>
  <si>
    <t>美兰金邸</t>
    <phoneticPr fontId="1" type="noConversion"/>
  </si>
  <si>
    <t>宫园巧筑</t>
    <phoneticPr fontId="1" type="noConversion"/>
  </si>
  <si>
    <t>金兰雅墅</t>
    <phoneticPr fontId="1" type="noConversion"/>
  </si>
  <si>
    <t>阳光城花满墅</t>
    <phoneticPr fontId="1" type="noConversion"/>
  </si>
  <si>
    <t>琥珀臻园</t>
    <phoneticPr fontId="1" type="noConversion"/>
  </si>
  <si>
    <t>琥珀郡园</t>
    <phoneticPr fontId="1" type="noConversion"/>
  </si>
  <si>
    <t>颐景园</t>
    <phoneticPr fontId="1" type="noConversion"/>
  </si>
  <si>
    <t>美兰湖岭域</t>
    <phoneticPr fontId="1" type="noConversion"/>
  </si>
  <si>
    <t>保翔苑</t>
    <phoneticPr fontId="1" type="noConversion"/>
  </si>
  <si>
    <t>年吉苑</t>
    <phoneticPr fontId="1" type="noConversion"/>
  </si>
  <si>
    <t>吉翔苑</t>
    <phoneticPr fontId="1" type="noConversion"/>
  </si>
  <si>
    <t>佳翔苑</t>
    <phoneticPr fontId="1" type="noConversion"/>
  </si>
  <si>
    <t>润苑</t>
    <phoneticPr fontId="1" type="noConversion"/>
  </si>
  <si>
    <t>金丰苑三居</t>
    <phoneticPr fontId="1" type="noConversion"/>
  </si>
  <si>
    <t>金丰苑二居</t>
    <phoneticPr fontId="1" type="noConversion"/>
  </si>
  <si>
    <t>金丰苑一居</t>
    <phoneticPr fontId="1" type="noConversion"/>
  </si>
  <si>
    <t>罗兰佳苑第一居民区</t>
    <phoneticPr fontId="1" type="noConversion"/>
  </si>
  <si>
    <t>罗兰佳苑西区</t>
    <phoneticPr fontId="1" type="noConversion"/>
  </si>
  <si>
    <t>佳欣苑</t>
    <phoneticPr fontId="1" type="noConversion"/>
  </si>
  <si>
    <t>佳境苑</t>
    <phoneticPr fontId="1" type="noConversion"/>
  </si>
  <si>
    <t>宝欣苑四村</t>
    <phoneticPr fontId="1" type="noConversion"/>
  </si>
  <si>
    <t>宝欣苑三村</t>
    <phoneticPr fontId="1" type="noConversion"/>
  </si>
  <si>
    <t>绣苑</t>
    <phoneticPr fontId="1" type="noConversion"/>
  </si>
  <si>
    <t>雅苑</t>
    <phoneticPr fontId="1" type="noConversion"/>
  </si>
  <si>
    <t>宝欣苑一村</t>
    <phoneticPr fontId="1" type="noConversion"/>
  </si>
  <si>
    <t>宝欣苑二村</t>
    <phoneticPr fontId="1" type="noConversion"/>
  </si>
  <si>
    <t>宝欣苑九村</t>
    <phoneticPr fontId="1" type="noConversion"/>
  </si>
  <si>
    <t>罗翔苑</t>
    <phoneticPr fontId="1" type="noConversion"/>
  </si>
  <si>
    <t>罗安苑</t>
    <phoneticPr fontId="1" type="noConversion"/>
  </si>
  <si>
    <t>美文苑</t>
    <phoneticPr fontId="1" type="noConversion"/>
  </si>
  <si>
    <t>美安苑</t>
    <phoneticPr fontId="1" type="noConversion"/>
  </si>
  <si>
    <t>罗智苑</t>
    <phoneticPr fontId="1" type="noConversion"/>
  </si>
  <si>
    <t>罗贤苑</t>
    <phoneticPr fontId="1" type="noConversion"/>
  </si>
  <si>
    <t>美平苑</t>
    <phoneticPr fontId="1" type="noConversion"/>
  </si>
  <si>
    <t>宝欣苑八村</t>
    <phoneticPr fontId="1" type="noConversion"/>
  </si>
  <si>
    <t>宝欣苑七村</t>
    <phoneticPr fontId="1" type="noConversion"/>
  </si>
  <si>
    <t>宝欣苑六村</t>
    <phoneticPr fontId="1" type="noConversion"/>
  </si>
  <si>
    <t>宝欣苑五村</t>
    <phoneticPr fontId="1" type="noConversion"/>
  </si>
  <si>
    <t>慧苑</t>
    <phoneticPr fontId="1" type="noConversion"/>
  </si>
  <si>
    <t>鼎苑</t>
    <phoneticPr fontId="1" type="noConversion"/>
  </si>
  <si>
    <t>罗秀苑</t>
    <phoneticPr fontId="1" type="noConversion"/>
  </si>
  <si>
    <t>富辰花苑</t>
    <phoneticPr fontId="1" type="noConversion"/>
  </si>
  <si>
    <t>罗南一村84弄</t>
    <phoneticPr fontId="1" type="noConversion"/>
  </si>
  <si>
    <t>富泰苑</t>
    <phoneticPr fontId="1" type="noConversion"/>
  </si>
  <si>
    <t>罗南一村20弄</t>
    <phoneticPr fontId="1" type="noConversion"/>
  </si>
  <si>
    <t>富长苑</t>
    <phoneticPr fontId="1" type="noConversion"/>
  </si>
  <si>
    <t>罗南二村143弄</t>
    <phoneticPr fontId="1" type="noConversion"/>
  </si>
  <si>
    <t>罗南二村260弄</t>
    <phoneticPr fontId="1" type="noConversion"/>
  </si>
  <si>
    <t>富南苑</t>
    <phoneticPr fontId="1" type="noConversion"/>
  </si>
  <si>
    <t>罗南二村25弄</t>
    <phoneticPr fontId="1" type="noConversion"/>
  </si>
  <si>
    <t>罗南二村80弄</t>
    <phoneticPr fontId="1" type="noConversion"/>
  </si>
  <si>
    <t>罗南二村81弄</t>
    <phoneticPr fontId="1" type="noConversion"/>
  </si>
  <si>
    <t>罗南二村95弄</t>
    <phoneticPr fontId="1" type="noConversion"/>
  </si>
  <si>
    <t>富丽苑</t>
    <phoneticPr fontId="1" type="noConversion"/>
  </si>
  <si>
    <t>富秀苑</t>
    <phoneticPr fontId="1" type="noConversion"/>
  </si>
  <si>
    <t>类型（示范、基本、自助）</t>
    <phoneticPr fontId="1" type="noConversion"/>
  </si>
  <si>
    <t>服务小区名称</t>
    <phoneticPr fontId="1" type="noConversion"/>
  </si>
  <si>
    <t>序号</t>
    <phoneticPr fontId="1" type="noConversion"/>
  </si>
  <si>
    <t>新河镇新南居委</t>
    <phoneticPr fontId="1" type="noConversion"/>
  </si>
  <si>
    <t>4+4</t>
    <phoneticPr fontId="1" type="noConversion"/>
  </si>
  <si>
    <t>4+4</t>
    <phoneticPr fontId="5" type="noConversion"/>
  </si>
  <si>
    <t>天悦壹号</t>
    <phoneticPr fontId="1" type="noConversion"/>
  </si>
  <si>
    <t>华祺苑</t>
    <phoneticPr fontId="1" type="noConversion"/>
  </si>
  <si>
    <t>展望大厦</t>
    <phoneticPr fontId="1" type="noConversion"/>
  </si>
  <si>
    <t>和泰花园</t>
    <phoneticPr fontId="1" type="noConversion"/>
  </si>
  <si>
    <t>兴联公寓</t>
    <phoneticPr fontId="1" type="noConversion"/>
  </si>
  <si>
    <t>汉中小区绿萝环保空间</t>
    <phoneticPr fontId="1" type="noConversion"/>
  </si>
  <si>
    <t>汉中小区</t>
    <phoneticPr fontId="1" type="noConversion"/>
  </si>
  <si>
    <t>灵广大厦</t>
    <phoneticPr fontId="1" type="noConversion"/>
  </si>
  <si>
    <t>安丰小区</t>
    <phoneticPr fontId="1" type="noConversion"/>
  </si>
  <si>
    <t>家具大厦</t>
    <phoneticPr fontId="1" type="noConversion"/>
  </si>
  <si>
    <t>安源小区绿萝环保空间</t>
    <phoneticPr fontId="1" type="noConversion"/>
  </si>
  <si>
    <t>长安大厦</t>
    <phoneticPr fontId="1" type="noConversion"/>
  </si>
  <si>
    <t>华盛大楼</t>
    <phoneticPr fontId="1" type="noConversion"/>
  </si>
  <si>
    <t>古北家苑</t>
    <phoneticPr fontId="1" type="noConversion"/>
  </si>
  <si>
    <t>华舟小区</t>
    <phoneticPr fontId="1" type="noConversion"/>
  </si>
  <si>
    <t>金峰大厦</t>
    <phoneticPr fontId="1" type="noConversion"/>
  </si>
  <si>
    <t>长安小区</t>
    <phoneticPr fontId="1" type="noConversion"/>
  </si>
  <si>
    <t>锦福公寓</t>
    <phoneticPr fontId="1" type="noConversion"/>
  </si>
  <si>
    <t>苏河融景</t>
    <phoneticPr fontId="1" type="noConversion"/>
  </si>
  <si>
    <t>融庭</t>
    <phoneticPr fontId="1" type="noConversion"/>
  </si>
  <si>
    <t>华新小区</t>
    <phoneticPr fontId="1" type="noConversion"/>
  </si>
  <si>
    <t>卓悦居（东、西）</t>
    <phoneticPr fontId="1" type="noConversion"/>
  </si>
  <si>
    <t>延长小区</t>
    <phoneticPr fontId="1" type="noConversion"/>
  </si>
  <si>
    <t>延铁小区</t>
    <phoneticPr fontId="1" type="noConversion"/>
  </si>
  <si>
    <t>新弘国际</t>
    <phoneticPr fontId="1" type="noConversion"/>
  </si>
  <si>
    <t>童家浜小区</t>
    <phoneticPr fontId="1" type="noConversion"/>
  </si>
  <si>
    <t>宝联小区</t>
    <phoneticPr fontId="1" type="noConversion"/>
  </si>
  <si>
    <t>八方花苑</t>
    <phoneticPr fontId="1" type="noConversion"/>
  </si>
  <si>
    <t>绿色丽园</t>
    <phoneticPr fontId="1" type="noConversion"/>
  </si>
  <si>
    <t>宁和小区</t>
    <phoneticPr fontId="1" type="noConversion"/>
  </si>
  <si>
    <t>静安华邸</t>
    <phoneticPr fontId="1" type="noConversion"/>
  </si>
  <si>
    <t>静安福邸</t>
    <phoneticPr fontId="1" type="noConversion"/>
  </si>
  <si>
    <t>新梅共和城</t>
    <phoneticPr fontId="1" type="noConversion"/>
  </si>
  <si>
    <t>宝华现代城</t>
    <phoneticPr fontId="1" type="noConversion"/>
  </si>
  <si>
    <t>崇文苑</t>
    <phoneticPr fontId="1" type="noConversion"/>
  </si>
  <si>
    <t>叠翠苑</t>
    <phoneticPr fontId="1" type="noConversion"/>
  </si>
  <si>
    <t>宝晏家苑</t>
    <phoneticPr fontId="1" type="noConversion"/>
  </si>
  <si>
    <t>涵翠苑</t>
    <phoneticPr fontId="1" type="noConversion"/>
  </si>
  <si>
    <t>和源福邸</t>
    <phoneticPr fontId="1" type="noConversion"/>
  </si>
  <si>
    <t>慧芝湖花园</t>
    <phoneticPr fontId="1" type="noConversion"/>
  </si>
  <si>
    <t>嘉悦天地</t>
    <phoneticPr fontId="1" type="noConversion"/>
  </si>
  <si>
    <t>金茂雅苑（东区）</t>
    <phoneticPr fontId="1" type="noConversion"/>
  </si>
  <si>
    <t>滴翠苑</t>
    <phoneticPr fontId="1" type="noConversion"/>
  </si>
  <si>
    <t>宁康家园</t>
    <phoneticPr fontId="1" type="noConversion"/>
  </si>
  <si>
    <t>上工新村</t>
    <phoneticPr fontId="1" type="noConversion"/>
  </si>
  <si>
    <t>粤秀名邸</t>
    <phoneticPr fontId="1" type="noConversion"/>
  </si>
  <si>
    <t>粤秀小区</t>
    <phoneticPr fontId="1" type="noConversion"/>
  </si>
  <si>
    <t>共宁小区</t>
    <phoneticPr fontId="1" type="noConversion"/>
  </si>
  <si>
    <t>金茂雅苑（西区）</t>
    <phoneticPr fontId="1" type="noConversion"/>
  </si>
  <si>
    <t xml:space="preserve">柳营路309弄   </t>
    <phoneticPr fontId="1" type="noConversion"/>
  </si>
  <si>
    <t>标准型</t>
    <phoneticPr fontId="1" type="noConversion"/>
  </si>
  <si>
    <t xml:space="preserve">嘉利明珠城   </t>
    <phoneticPr fontId="1" type="noConversion"/>
  </si>
  <si>
    <t>示范型</t>
    <phoneticPr fontId="1" type="noConversion"/>
  </si>
  <si>
    <t xml:space="preserve">金纺小区   </t>
    <phoneticPr fontId="1" type="noConversion"/>
  </si>
  <si>
    <t xml:space="preserve">洛川中路901弄   </t>
    <phoneticPr fontId="1" type="noConversion"/>
  </si>
  <si>
    <t xml:space="preserve">老沪太路250弄   </t>
    <phoneticPr fontId="1" type="noConversion"/>
  </si>
  <si>
    <t>洛川东路400弄</t>
    <phoneticPr fontId="1" type="noConversion"/>
  </si>
  <si>
    <t xml:space="preserve">洛川东路320弄   </t>
    <phoneticPr fontId="1" type="noConversion"/>
  </si>
  <si>
    <t xml:space="preserve">延新小区   </t>
    <phoneticPr fontId="1" type="noConversion"/>
  </si>
  <si>
    <t xml:space="preserve">和安小区   </t>
    <phoneticPr fontId="1" type="noConversion"/>
  </si>
  <si>
    <t xml:space="preserve">新理想家园   </t>
    <phoneticPr fontId="1" type="noConversion"/>
  </si>
  <si>
    <t xml:space="preserve">平型关路500弄   </t>
    <phoneticPr fontId="1" type="noConversion"/>
  </si>
  <si>
    <t xml:space="preserve">延铁小区   </t>
    <phoneticPr fontId="1" type="noConversion"/>
  </si>
  <si>
    <t xml:space="preserve">锦沧公寓   </t>
    <phoneticPr fontId="1" type="noConversion"/>
  </si>
  <si>
    <t xml:space="preserve">利丰苑   </t>
    <phoneticPr fontId="1" type="noConversion"/>
  </si>
  <si>
    <t xml:space="preserve">延长中路600弄   </t>
    <phoneticPr fontId="1" type="noConversion"/>
  </si>
  <si>
    <t xml:space="preserve">心族公寓   </t>
    <phoneticPr fontId="1" type="noConversion"/>
  </si>
  <si>
    <t xml:space="preserve">新柳公寓   </t>
    <phoneticPr fontId="1" type="noConversion"/>
  </si>
  <si>
    <t xml:space="preserve">鑫安公寓   </t>
    <phoneticPr fontId="1" type="noConversion"/>
  </si>
  <si>
    <t xml:space="preserve">和福花苑   </t>
    <phoneticPr fontId="1" type="noConversion"/>
  </si>
  <si>
    <t xml:space="preserve">申地公寓   </t>
    <phoneticPr fontId="1" type="noConversion"/>
  </si>
  <si>
    <t xml:space="preserve">东方公寓   </t>
    <phoneticPr fontId="1" type="noConversion"/>
  </si>
  <si>
    <t xml:space="preserve">大宁瑞仕花园   </t>
    <phoneticPr fontId="1" type="noConversion"/>
  </si>
  <si>
    <t xml:space="preserve">洛川中路952弄   </t>
    <phoneticPr fontId="1" type="noConversion"/>
  </si>
  <si>
    <t xml:space="preserve">平型关路300弄   </t>
    <phoneticPr fontId="1" type="noConversion"/>
  </si>
  <si>
    <t xml:space="preserve">盛和玲珑苑   </t>
    <phoneticPr fontId="1" type="noConversion"/>
  </si>
  <si>
    <t xml:space="preserve">上海滩大宁城   </t>
    <phoneticPr fontId="1" type="noConversion"/>
  </si>
  <si>
    <t xml:space="preserve">柳营路319弄 </t>
    <phoneticPr fontId="1" type="noConversion"/>
  </si>
  <si>
    <t xml:space="preserve">平型关路230弄   </t>
    <phoneticPr fontId="1" type="noConversion"/>
  </si>
  <si>
    <t xml:space="preserve">沪太路651弄   </t>
    <phoneticPr fontId="1" type="noConversion"/>
  </si>
  <si>
    <t xml:space="preserve">锦灏佳园   </t>
    <phoneticPr fontId="1" type="noConversion"/>
  </si>
  <si>
    <t>富甸苑</t>
    <phoneticPr fontId="1" type="noConversion"/>
  </si>
  <si>
    <t>宝昌路788弄</t>
    <phoneticPr fontId="1" type="noConversion"/>
  </si>
  <si>
    <t xml:space="preserve">共和新路1200弄   </t>
    <phoneticPr fontId="1" type="noConversion"/>
  </si>
  <si>
    <t>中山北路805弄</t>
    <phoneticPr fontId="1" type="noConversion"/>
  </si>
  <si>
    <t>中山北路831弄</t>
    <phoneticPr fontId="1" type="noConversion"/>
  </si>
  <si>
    <t>和玉苑</t>
    <phoneticPr fontId="1" type="noConversion"/>
  </si>
  <si>
    <t>振和公寓</t>
    <phoneticPr fontId="1" type="noConversion"/>
  </si>
  <si>
    <t>和诚公寓</t>
    <phoneticPr fontId="1" type="noConversion"/>
  </si>
  <si>
    <t>申地苑</t>
    <phoneticPr fontId="1" type="noConversion"/>
  </si>
  <si>
    <t>天祥华府</t>
    <phoneticPr fontId="1" type="noConversion"/>
  </si>
  <si>
    <t>北宝兴路10弄</t>
    <phoneticPr fontId="1" type="noConversion"/>
  </si>
  <si>
    <t>洛川东路140弄</t>
    <phoneticPr fontId="1" type="noConversion"/>
  </si>
  <si>
    <t>柳营路205弄</t>
    <phoneticPr fontId="1" type="noConversion"/>
  </si>
  <si>
    <t>物华园</t>
    <phoneticPr fontId="1" type="noConversion"/>
  </si>
  <si>
    <t>宁泰馨苑</t>
    <phoneticPr fontId="1" type="noConversion"/>
  </si>
  <si>
    <t>绿苑小区</t>
    <phoneticPr fontId="1" type="noConversion"/>
  </si>
  <si>
    <t>龙盛雅苑</t>
    <phoneticPr fontId="1" type="noConversion"/>
  </si>
  <si>
    <t>景星苑</t>
    <phoneticPr fontId="1" type="noConversion"/>
  </si>
  <si>
    <t>航鹰小区</t>
    <phoneticPr fontId="1" type="noConversion"/>
  </si>
  <si>
    <t>永春苑</t>
    <phoneticPr fontId="1" type="noConversion"/>
  </si>
  <si>
    <t>星城花苑小区</t>
    <phoneticPr fontId="1" type="noConversion"/>
  </si>
  <si>
    <t>阳曲小区</t>
    <phoneticPr fontId="1" type="noConversion"/>
  </si>
  <si>
    <t>彭一小区</t>
    <phoneticPr fontId="1" type="noConversion"/>
  </si>
  <si>
    <t>8+3</t>
    <phoneticPr fontId="1" type="noConversion"/>
  </si>
  <si>
    <r>
      <t>标准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华文仿宋"/>
        <family val="3"/>
        <charset val="134"/>
      </rPr>
      <t>自助</t>
    </r>
    <phoneticPr fontId="1" type="noConversion"/>
  </si>
  <si>
    <t>场中小区</t>
    <phoneticPr fontId="1" type="noConversion"/>
  </si>
  <si>
    <t>10+3</t>
    <phoneticPr fontId="1" type="noConversion"/>
  </si>
  <si>
    <t>彭三小区</t>
    <phoneticPr fontId="1" type="noConversion"/>
  </si>
  <si>
    <t>21+18</t>
    <phoneticPr fontId="1" type="noConversion"/>
  </si>
  <si>
    <t>彭五小区</t>
    <phoneticPr fontId="1" type="noConversion"/>
  </si>
  <si>
    <t>标准</t>
    <phoneticPr fontId="1" type="noConversion"/>
  </si>
  <si>
    <t>彭七小区</t>
    <phoneticPr fontId="1" type="noConversion"/>
  </si>
  <si>
    <t>岭南小区</t>
    <phoneticPr fontId="1" type="noConversion"/>
  </si>
  <si>
    <t>星保花苑</t>
    <phoneticPr fontId="1" type="noConversion"/>
  </si>
  <si>
    <t>平保小区</t>
    <phoneticPr fontId="1" type="noConversion"/>
  </si>
  <si>
    <t>8+4</t>
    <phoneticPr fontId="1" type="noConversion"/>
  </si>
  <si>
    <r>
      <t>标准</t>
    </r>
    <r>
      <rPr>
        <sz val="10"/>
        <color rgb="FF000000"/>
        <rFont val="DengXian"/>
        <family val="3"/>
        <charset val="134"/>
        <scheme val="minor"/>
      </rPr>
      <t>+自助</t>
    </r>
    <phoneticPr fontId="1" type="noConversion"/>
  </si>
  <si>
    <t>平顺小区</t>
    <phoneticPr fontId="1" type="noConversion"/>
  </si>
  <si>
    <t>12+5</t>
    <phoneticPr fontId="1" type="noConversion"/>
  </si>
  <si>
    <t>保平小区</t>
    <phoneticPr fontId="1" type="noConversion"/>
  </si>
  <si>
    <t>康平小区</t>
    <phoneticPr fontId="1" type="noConversion"/>
  </si>
  <si>
    <t>新汾小区</t>
    <phoneticPr fontId="1" type="noConversion"/>
  </si>
  <si>
    <t>彭新小区</t>
    <phoneticPr fontId="1" type="noConversion"/>
  </si>
  <si>
    <t>14.8+2</t>
    <phoneticPr fontId="1" type="noConversion"/>
  </si>
  <si>
    <t>闻喜小区</t>
    <phoneticPr fontId="1" type="noConversion"/>
  </si>
  <si>
    <t>32+4</t>
    <phoneticPr fontId="1" type="noConversion"/>
  </si>
  <si>
    <t>闻喜华庭</t>
    <phoneticPr fontId="1" type="noConversion"/>
  </si>
  <si>
    <t>11+2</t>
    <phoneticPr fontId="1" type="noConversion"/>
  </si>
  <si>
    <t>曲沃世纪小区</t>
    <phoneticPr fontId="1" type="noConversion"/>
  </si>
  <si>
    <t>15+3</t>
    <phoneticPr fontId="1" type="noConversion"/>
  </si>
  <si>
    <t>和灵小区</t>
    <phoneticPr fontId="1" type="noConversion"/>
  </si>
  <si>
    <t>10+15</t>
    <phoneticPr fontId="1" type="noConversion"/>
  </si>
  <si>
    <t>泉灵小区</t>
    <phoneticPr fontId="1" type="noConversion"/>
  </si>
  <si>
    <t>彭豪公寓</t>
    <phoneticPr fontId="1" type="noConversion"/>
  </si>
  <si>
    <t>北杰公寓</t>
    <phoneticPr fontId="1" type="noConversion"/>
  </si>
  <si>
    <t>绿泉公寓</t>
    <phoneticPr fontId="1" type="noConversion"/>
  </si>
  <si>
    <t>金泉苑</t>
    <phoneticPr fontId="1" type="noConversion"/>
  </si>
  <si>
    <t>曲沃小区</t>
    <phoneticPr fontId="1" type="noConversion"/>
  </si>
  <si>
    <t>新德公寓</t>
    <phoneticPr fontId="1" type="noConversion"/>
  </si>
  <si>
    <t>保德公寓</t>
    <phoneticPr fontId="1" type="noConversion"/>
  </si>
  <si>
    <t>银都一村</t>
    <phoneticPr fontId="1" type="noConversion"/>
  </si>
  <si>
    <t>13.6+4.2</t>
    <phoneticPr fontId="1" type="noConversion"/>
  </si>
  <si>
    <t>紫金兰花苑</t>
    <phoneticPr fontId="1" type="noConversion"/>
  </si>
  <si>
    <t>共康四村</t>
    <phoneticPr fontId="1" type="noConversion"/>
  </si>
  <si>
    <t>12+3</t>
    <phoneticPr fontId="1" type="noConversion"/>
  </si>
  <si>
    <t>共康四村一小区</t>
    <phoneticPr fontId="1" type="noConversion"/>
  </si>
  <si>
    <t>三泉家园</t>
    <phoneticPr fontId="1" type="noConversion"/>
  </si>
  <si>
    <t>兴泉小区</t>
    <phoneticPr fontId="1" type="noConversion"/>
  </si>
  <si>
    <t>8+8</t>
    <phoneticPr fontId="1" type="noConversion"/>
  </si>
  <si>
    <t>银都二村</t>
    <phoneticPr fontId="1" type="noConversion"/>
  </si>
  <si>
    <t>12+9</t>
    <phoneticPr fontId="1" type="noConversion"/>
  </si>
  <si>
    <t>扬波大厦</t>
    <phoneticPr fontId="1" type="noConversion"/>
  </si>
  <si>
    <t>三宝花苑</t>
    <phoneticPr fontId="1" type="noConversion"/>
  </si>
  <si>
    <t>北方佳苑</t>
    <phoneticPr fontId="1" type="noConversion"/>
  </si>
  <si>
    <t>城上城小区</t>
    <phoneticPr fontId="1" type="noConversion"/>
  </si>
  <si>
    <t>和田小区</t>
    <phoneticPr fontId="1" type="noConversion"/>
  </si>
  <si>
    <t>常德路812弄</t>
    <phoneticPr fontId="1" type="noConversion"/>
  </si>
  <si>
    <t>达安河畔雅苑</t>
    <phoneticPr fontId="1" type="noConversion"/>
  </si>
  <si>
    <t>达安锦园</t>
    <phoneticPr fontId="1" type="noConversion"/>
  </si>
  <si>
    <t>大闻丽都苑</t>
    <phoneticPr fontId="1" type="noConversion"/>
  </si>
  <si>
    <t>东安公寓</t>
    <phoneticPr fontId="1" type="noConversion"/>
  </si>
  <si>
    <t>枫景苑</t>
    <phoneticPr fontId="1" type="noConversion"/>
  </si>
  <si>
    <t>海关二村</t>
    <phoneticPr fontId="1" type="noConversion"/>
  </si>
  <si>
    <t>豪景苑</t>
    <phoneticPr fontId="1" type="noConversion"/>
  </si>
  <si>
    <t>江宁路906弄</t>
    <phoneticPr fontId="1" type="noConversion"/>
  </si>
  <si>
    <t>梅山大楼</t>
    <phoneticPr fontId="1" type="noConversion"/>
  </si>
  <si>
    <t>泰府名邸</t>
    <phoneticPr fontId="1" type="noConversion"/>
  </si>
  <si>
    <t>天鼎花园</t>
    <phoneticPr fontId="1" type="noConversion"/>
  </si>
  <si>
    <t>武泰公寓</t>
    <phoneticPr fontId="1" type="noConversion"/>
  </si>
  <si>
    <t>新丰小区</t>
    <phoneticPr fontId="1" type="noConversion"/>
  </si>
  <si>
    <t>新闸路1518弄</t>
    <phoneticPr fontId="1" type="noConversion"/>
  </si>
  <si>
    <t>银华苑</t>
    <phoneticPr fontId="1" type="noConversion"/>
  </si>
  <si>
    <t>石门二路街道</t>
    <phoneticPr fontId="1" type="noConversion"/>
  </si>
  <si>
    <t>南星小区</t>
    <phoneticPr fontId="1" type="noConversion"/>
  </si>
  <si>
    <t>农房熙藏苑</t>
    <phoneticPr fontId="1" type="noConversion"/>
  </si>
  <si>
    <t>圣和圣广场</t>
    <phoneticPr fontId="1" type="noConversion"/>
  </si>
  <si>
    <t>河滨豪园</t>
    <phoneticPr fontId="1" type="noConversion"/>
  </si>
  <si>
    <t>自助（示范点位）</t>
    <phoneticPr fontId="1" type="noConversion"/>
  </si>
  <si>
    <t>大鹏小区（北京西路1622号）</t>
    <phoneticPr fontId="1" type="noConversion"/>
  </si>
  <si>
    <t>田基浜（北京西路1850号）</t>
    <phoneticPr fontId="1" type="noConversion"/>
  </si>
  <si>
    <t>景华小区（华山路303弄）</t>
    <phoneticPr fontId="1" type="noConversion"/>
  </si>
  <si>
    <t>华山公寓（华山路688号）</t>
    <phoneticPr fontId="1" type="noConversion"/>
  </si>
  <si>
    <t>乌北小区（乌北路468号）</t>
    <phoneticPr fontId="1" type="noConversion"/>
  </si>
  <si>
    <t>新闸大厦（新闸路1851号）</t>
    <phoneticPr fontId="1" type="noConversion"/>
  </si>
  <si>
    <t>百乐小区（愚园路246号）</t>
    <phoneticPr fontId="1" type="noConversion"/>
  </si>
  <si>
    <t>愚谷村（愚园路361弄）</t>
    <phoneticPr fontId="1" type="noConversion"/>
  </si>
  <si>
    <t>愚谷村（愚园路395弄）</t>
    <phoneticPr fontId="1" type="noConversion"/>
  </si>
  <si>
    <t>愚谷村（愚园路627弄）</t>
    <phoneticPr fontId="1" type="noConversion"/>
  </si>
  <si>
    <t>裕华小区（长乐路774弄）</t>
    <phoneticPr fontId="1" type="noConversion"/>
  </si>
  <si>
    <t>昌平路935昌平大楼</t>
    <phoneticPr fontId="1" type="noConversion"/>
  </si>
  <si>
    <t>长寿路999弄 达安花园</t>
    <phoneticPr fontId="1" type="noConversion"/>
  </si>
  <si>
    <t>万航渡路661弄 高荣小区</t>
    <phoneticPr fontId="1" type="noConversion"/>
  </si>
  <si>
    <t>胶州路699号  恒笙广场</t>
    <phoneticPr fontId="1" type="noConversion"/>
  </si>
  <si>
    <t>武定西路1398弄 静安城</t>
    <phoneticPr fontId="1" type="noConversion"/>
  </si>
  <si>
    <t>康定路1038弄 静安艺阁</t>
    <phoneticPr fontId="1" type="noConversion"/>
  </si>
  <si>
    <t>胶州路433号 隆安公寓</t>
    <phoneticPr fontId="1" type="noConversion"/>
  </si>
  <si>
    <t>余姚路569号 美联大厦</t>
    <phoneticPr fontId="1" type="noConversion"/>
  </si>
  <si>
    <t>延平路123弄 三和花园</t>
    <phoneticPr fontId="1" type="noConversion"/>
  </si>
  <si>
    <t>康定路1033号 同济佳苑</t>
    <phoneticPr fontId="1" type="noConversion"/>
  </si>
  <si>
    <t>万航渡路433弄</t>
    <phoneticPr fontId="1" type="noConversion"/>
  </si>
  <si>
    <t>武定路1145号 沪中新苑</t>
    <phoneticPr fontId="1" type="noConversion"/>
  </si>
  <si>
    <t>泰州路228号 阳光华庭</t>
    <phoneticPr fontId="1" type="noConversion"/>
  </si>
  <si>
    <t>武宁南路438弄 怡丰小区</t>
    <phoneticPr fontId="1" type="noConversion"/>
  </si>
  <si>
    <t>延平路237弄</t>
    <phoneticPr fontId="1" type="noConversion"/>
  </si>
  <si>
    <t>余姚路608号 怡乐花园</t>
    <phoneticPr fontId="1" type="noConversion"/>
  </si>
  <si>
    <t>延平路10号 云和花园</t>
    <phoneticPr fontId="1" type="noConversion"/>
  </si>
  <si>
    <t>长宁路155弄</t>
    <phoneticPr fontId="1" type="noConversion"/>
  </si>
  <si>
    <t>紫兰苑I期</t>
    <phoneticPr fontId="1" type="noConversion"/>
  </si>
  <si>
    <t>紫兰苑II期</t>
    <phoneticPr fontId="1" type="noConversion"/>
  </si>
  <si>
    <t>合兴大楼940号</t>
    <phoneticPr fontId="1" type="noConversion"/>
  </si>
  <si>
    <t>合兴大楼950号</t>
    <phoneticPr fontId="1" type="noConversion"/>
  </si>
  <si>
    <t>蕃瓜弄小区26号</t>
    <phoneticPr fontId="1" type="noConversion"/>
  </si>
  <si>
    <t>蕃瓜弄小区60号</t>
    <phoneticPr fontId="1" type="noConversion"/>
  </si>
  <si>
    <t>蕃瓜弄小区59号</t>
    <phoneticPr fontId="1" type="noConversion"/>
  </si>
  <si>
    <t>普善小区893弄</t>
    <phoneticPr fontId="1" type="noConversion"/>
  </si>
  <si>
    <t>普善小区30号</t>
    <phoneticPr fontId="1" type="noConversion"/>
  </si>
  <si>
    <t>普善小区40号</t>
    <phoneticPr fontId="1" type="noConversion"/>
  </si>
  <si>
    <t>普铁新村1号</t>
    <phoneticPr fontId="1" type="noConversion"/>
  </si>
  <si>
    <t>451弄小区</t>
    <phoneticPr fontId="1" type="noConversion"/>
  </si>
  <si>
    <t>黄山路280弄</t>
    <phoneticPr fontId="1" type="noConversion"/>
  </si>
  <si>
    <t>和田路229弄</t>
    <phoneticPr fontId="1" type="noConversion"/>
  </si>
  <si>
    <t>阳曲路760弄小区</t>
    <phoneticPr fontId="1" type="noConversion"/>
  </si>
  <si>
    <t>平顺路825弄小区</t>
    <phoneticPr fontId="1" type="noConversion"/>
  </si>
  <si>
    <t>共和新路4605弄小区</t>
    <phoneticPr fontId="1" type="noConversion"/>
  </si>
  <si>
    <t>共和新路4555弄小区</t>
    <phoneticPr fontId="1" type="noConversion"/>
  </si>
  <si>
    <t>共和新路4699弄小区</t>
    <phoneticPr fontId="1" type="noConversion"/>
  </si>
  <si>
    <t>闻喜路1110弄小区</t>
    <phoneticPr fontId="1" type="noConversion"/>
  </si>
  <si>
    <t>场中路2401弄小区</t>
    <phoneticPr fontId="1" type="noConversion"/>
  </si>
  <si>
    <t>三泉路424弄小区</t>
    <phoneticPr fontId="1" type="noConversion"/>
  </si>
  <si>
    <t>场中路2471弄小区</t>
    <phoneticPr fontId="1" type="noConversion"/>
  </si>
  <si>
    <t>场中路2601弄小区</t>
    <phoneticPr fontId="1" type="noConversion"/>
  </si>
  <si>
    <t>临汾路1513弄小区</t>
    <phoneticPr fontId="1" type="noConversion"/>
  </si>
  <si>
    <t>临汾路1515弄小区</t>
    <phoneticPr fontId="1" type="noConversion"/>
  </si>
  <si>
    <t>临汾路1565弄</t>
    <phoneticPr fontId="1" type="noConversion"/>
  </si>
  <si>
    <t>曲沃路321弄小区</t>
    <phoneticPr fontId="1" type="noConversion"/>
  </si>
  <si>
    <t>曲沃路373弄小区</t>
    <phoneticPr fontId="1" type="noConversion"/>
  </si>
  <si>
    <t>临汾路1060弄小区</t>
    <phoneticPr fontId="1" type="noConversion"/>
  </si>
  <si>
    <t>三泉路770弄小区</t>
    <phoneticPr fontId="1" type="noConversion"/>
  </si>
  <si>
    <t>保德路1213弄小区</t>
    <phoneticPr fontId="1" type="noConversion"/>
  </si>
  <si>
    <t>临汾路1244弄小区</t>
    <phoneticPr fontId="1" type="noConversion"/>
  </si>
  <si>
    <t>保德路1316弄小区</t>
    <phoneticPr fontId="1" type="noConversion"/>
  </si>
  <si>
    <t>三泉路601弄小区</t>
    <phoneticPr fontId="1" type="noConversion"/>
  </si>
  <si>
    <t>三泉路717弄小区</t>
    <phoneticPr fontId="1" type="noConversion"/>
  </si>
  <si>
    <t>临汾路1320弄小区</t>
    <phoneticPr fontId="1" type="noConversion"/>
  </si>
  <si>
    <t>景舒苑六村</t>
    <phoneticPr fontId="1" type="noConversion"/>
  </si>
  <si>
    <t>滨浦新苑八村</t>
    <phoneticPr fontId="1" type="noConversion"/>
  </si>
  <si>
    <t>滨浦新苑七村</t>
    <phoneticPr fontId="1" type="noConversion"/>
  </si>
  <si>
    <t>滨浦新苑四村</t>
    <phoneticPr fontId="1" type="noConversion"/>
  </si>
  <si>
    <t>滨浦新苑五村</t>
    <phoneticPr fontId="1" type="noConversion"/>
  </si>
  <si>
    <t>滨浦新苑九村</t>
    <phoneticPr fontId="1" type="noConversion"/>
  </si>
  <si>
    <t>浦秀馨苑</t>
    <phoneticPr fontId="1" type="noConversion"/>
  </si>
  <si>
    <t>景江苑E区</t>
    <phoneticPr fontId="1" type="noConversion"/>
  </si>
  <si>
    <t>滨浦新苑六村</t>
    <phoneticPr fontId="1" type="noConversion"/>
  </si>
  <si>
    <t>近浦村</t>
    <phoneticPr fontId="1" type="noConversion"/>
  </si>
  <si>
    <t>塘口村</t>
    <phoneticPr fontId="1" type="noConversion"/>
  </si>
  <si>
    <t>浦江村</t>
    <phoneticPr fontId="1" type="noConversion"/>
  </si>
  <si>
    <t>滨浦新苑二村</t>
    <phoneticPr fontId="1" type="noConversion"/>
  </si>
  <si>
    <t>浦秀苑</t>
    <phoneticPr fontId="1" type="noConversion"/>
  </si>
  <si>
    <t>郁宋村</t>
    <phoneticPr fontId="1" type="noConversion"/>
  </si>
  <si>
    <t>芦胜村</t>
    <phoneticPr fontId="1" type="noConversion"/>
  </si>
  <si>
    <t>翡翠别墅</t>
    <phoneticPr fontId="1" type="noConversion"/>
  </si>
  <si>
    <t>滨浦新苑三村</t>
    <phoneticPr fontId="1" type="noConversion"/>
  </si>
  <si>
    <t>滨浦新苑一村</t>
    <phoneticPr fontId="1" type="noConversion"/>
  </si>
  <si>
    <t>丰收村</t>
    <phoneticPr fontId="1" type="noConversion"/>
  </si>
  <si>
    <t>丁连村</t>
    <phoneticPr fontId="1" type="noConversion"/>
  </si>
  <si>
    <t>勤俭村</t>
    <phoneticPr fontId="1" type="noConversion"/>
  </si>
  <si>
    <t>跃农村</t>
    <phoneticPr fontId="1" type="noConversion"/>
  </si>
  <si>
    <t>新浦江城一期</t>
    <phoneticPr fontId="1" type="noConversion"/>
  </si>
  <si>
    <t>新浦江城二期</t>
    <phoneticPr fontId="1" type="noConversion"/>
  </si>
  <si>
    <t>一品漫城四、五期</t>
    <phoneticPr fontId="1" type="noConversion"/>
  </si>
  <si>
    <t>一品漫城一、二期</t>
    <phoneticPr fontId="1" type="noConversion"/>
  </si>
  <si>
    <t>宝铭浦秀苑</t>
    <phoneticPr fontId="1" type="noConversion"/>
  </si>
  <si>
    <t>新浦江城二期（江栀路500弄）</t>
    <phoneticPr fontId="1" type="noConversion"/>
  </si>
  <si>
    <t>江栀路350弄</t>
    <phoneticPr fontId="1" type="noConversion"/>
  </si>
  <si>
    <t>新浦江城四期</t>
    <phoneticPr fontId="1" type="noConversion"/>
  </si>
  <si>
    <t>浦驰路1336弄</t>
    <phoneticPr fontId="1" type="noConversion"/>
  </si>
  <si>
    <t>华侨城六期</t>
    <phoneticPr fontId="1" type="noConversion"/>
  </si>
  <si>
    <t>华侨城五、七期</t>
    <phoneticPr fontId="1" type="noConversion"/>
  </si>
  <si>
    <t>一品漫城三期</t>
    <phoneticPr fontId="1" type="noConversion"/>
  </si>
  <si>
    <t>茉莉名邸一期</t>
    <phoneticPr fontId="1" type="noConversion"/>
  </si>
  <si>
    <t>茉莉名邸三期</t>
    <phoneticPr fontId="1" type="noConversion"/>
  </si>
  <si>
    <t>浦江颐城尚院</t>
    <phoneticPr fontId="1" type="noConversion"/>
  </si>
  <si>
    <t>浦江颐城晶寓</t>
    <phoneticPr fontId="1" type="noConversion"/>
  </si>
  <si>
    <t>茉莉名邸二期</t>
    <phoneticPr fontId="1" type="noConversion"/>
  </si>
  <si>
    <t>涵云雅庭A1/A2</t>
    <phoneticPr fontId="1" type="noConversion"/>
  </si>
  <si>
    <t>浦江颐城一期</t>
    <phoneticPr fontId="1" type="noConversion"/>
  </si>
  <si>
    <t>浦恒馨苑</t>
    <phoneticPr fontId="1" type="noConversion"/>
  </si>
  <si>
    <t>浦江坤庭翠御</t>
    <phoneticPr fontId="1" type="noConversion"/>
  </si>
  <si>
    <t>浦江坤庭璞御</t>
    <phoneticPr fontId="1" type="noConversion"/>
  </si>
  <si>
    <t>浦江坤庭紫郡</t>
    <phoneticPr fontId="1" type="noConversion"/>
  </si>
  <si>
    <t>浦江坤庭枫郡</t>
    <phoneticPr fontId="1" type="noConversion"/>
  </si>
  <si>
    <t>东航小区</t>
    <phoneticPr fontId="1" type="noConversion"/>
  </si>
  <si>
    <t>自助型+示范型</t>
    <phoneticPr fontId="1" type="noConversion"/>
  </si>
  <si>
    <t>嘉丰花苑</t>
    <phoneticPr fontId="1" type="noConversion"/>
  </si>
  <si>
    <t>春晖小区</t>
    <phoneticPr fontId="1" type="noConversion"/>
  </si>
  <si>
    <t>七韵美地苑</t>
    <phoneticPr fontId="1" type="noConversion"/>
  </si>
  <si>
    <t>金泰公寓</t>
    <phoneticPr fontId="1" type="noConversion"/>
  </si>
  <si>
    <t>红明一村</t>
    <phoneticPr fontId="1" type="noConversion"/>
  </si>
  <si>
    <t>嘉丰公寓</t>
    <phoneticPr fontId="1" type="noConversion"/>
  </si>
  <si>
    <t>秀枫翠谷</t>
    <phoneticPr fontId="1" type="noConversion"/>
  </si>
  <si>
    <t>静安新城十区</t>
    <phoneticPr fontId="1" type="noConversion"/>
  </si>
  <si>
    <t>晟隆小区</t>
    <phoneticPr fontId="1" type="noConversion"/>
  </si>
  <si>
    <t>丹桂花园</t>
    <phoneticPr fontId="1" type="noConversion"/>
  </si>
  <si>
    <t>红明二村</t>
    <phoneticPr fontId="1" type="noConversion"/>
  </si>
  <si>
    <t>静安新城一区</t>
    <phoneticPr fontId="1" type="noConversion"/>
  </si>
  <si>
    <t>静安新城五区</t>
    <phoneticPr fontId="1" type="noConversion"/>
  </si>
  <si>
    <t>静安新城十一区</t>
    <phoneticPr fontId="1" type="noConversion"/>
  </si>
  <si>
    <t>九歌花园</t>
    <phoneticPr fontId="1" type="noConversion"/>
  </si>
  <si>
    <t>新明星花园二期</t>
    <phoneticPr fontId="1" type="noConversion"/>
  </si>
  <si>
    <t>鸿禧花园</t>
    <phoneticPr fontId="1" type="noConversion"/>
  </si>
  <si>
    <t>大上海国际花园</t>
    <phoneticPr fontId="1" type="noConversion"/>
  </si>
  <si>
    <t>天安豪园</t>
    <phoneticPr fontId="1" type="noConversion"/>
  </si>
  <si>
    <t>丹桂南苑</t>
    <phoneticPr fontId="1" type="noConversion"/>
  </si>
  <si>
    <t>新明星北</t>
    <phoneticPr fontId="1" type="noConversion"/>
  </si>
  <si>
    <t>宝仪新村</t>
    <phoneticPr fontId="1" type="noConversion"/>
  </si>
  <si>
    <t>碧林湾苑</t>
    <phoneticPr fontId="1" type="noConversion"/>
  </si>
  <si>
    <t>大千美墅</t>
    <phoneticPr fontId="1" type="noConversion"/>
  </si>
  <si>
    <t>东方花园二期</t>
    <phoneticPr fontId="1" type="noConversion"/>
  </si>
  <si>
    <t>东方花园三期</t>
    <phoneticPr fontId="1" type="noConversion"/>
  </si>
  <si>
    <t>东方花园一期</t>
    <phoneticPr fontId="1" type="noConversion"/>
  </si>
  <si>
    <t>富丽公寓西区</t>
    <phoneticPr fontId="1" type="noConversion"/>
  </si>
  <si>
    <t>华夏名苑</t>
    <phoneticPr fontId="1" type="noConversion"/>
  </si>
  <si>
    <t>黎明花园</t>
    <phoneticPr fontId="1" type="noConversion"/>
  </si>
  <si>
    <t>茂盛新村</t>
    <phoneticPr fontId="1" type="noConversion"/>
  </si>
  <si>
    <t>欧香名邸</t>
    <phoneticPr fontId="1" type="noConversion"/>
  </si>
  <si>
    <t>蒲汇别墅</t>
    <phoneticPr fontId="1" type="noConversion"/>
  </si>
  <si>
    <t>四联新村</t>
    <phoneticPr fontId="1" type="noConversion"/>
  </si>
  <si>
    <t>万科朗润园</t>
    <phoneticPr fontId="1" type="noConversion"/>
  </si>
  <si>
    <t>万兆叠彩</t>
    <phoneticPr fontId="1" type="noConversion"/>
  </si>
  <si>
    <t>万泰花园</t>
    <phoneticPr fontId="1" type="noConversion"/>
  </si>
  <si>
    <t>阳光神州苑</t>
    <phoneticPr fontId="1" type="noConversion"/>
  </si>
  <si>
    <t>自助型</t>
    <phoneticPr fontId="1" type="noConversion"/>
  </si>
  <si>
    <t>氯碱小区</t>
    <phoneticPr fontId="1" type="noConversion"/>
  </si>
  <si>
    <t>塘泾南苑</t>
    <phoneticPr fontId="1" type="noConversion"/>
  </si>
  <si>
    <t>虹梅景苑一街坊</t>
    <phoneticPr fontId="1" type="noConversion"/>
  </si>
  <si>
    <t>共和村</t>
    <phoneticPr fontId="1" type="noConversion"/>
  </si>
  <si>
    <t>和平村</t>
    <phoneticPr fontId="1" type="noConversion"/>
  </si>
  <si>
    <t>双柏小区</t>
    <phoneticPr fontId="1" type="noConversion"/>
  </si>
  <si>
    <t>宝秀小区</t>
    <phoneticPr fontId="1" type="noConversion"/>
  </si>
  <si>
    <t>永南小区</t>
    <phoneticPr fontId="1" type="noConversion"/>
  </si>
  <si>
    <t>虹梅景苑二街坊</t>
    <phoneticPr fontId="1" type="noConversion"/>
  </si>
  <si>
    <t>虹梅景苑三街坊</t>
    <phoneticPr fontId="1" type="noConversion"/>
  </si>
  <si>
    <t>虹梅景苑四街坊</t>
    <phoneticPr fontId="1" type="noConversion"/>
  </si>
  <si>
    <t>嘉怡水岸</t>
    <phoneticPr fontId="1" type="noConversion"/>
  </si>
  <si>
    <t>虹梅新苑一期</t>
    <phoneticPr fontId="1" type="noConversion"/>
  </si>
  <si>
    <t>枫桦景苑</t>
    <phoneticPr fontId="1" type="noConversion"/>
  </si>
  <si>
    <t>吴泾小区</t>
    <phoneticPr fontId="1" type="noConversion"/>
  </si>
  <si>
    <t>新建村</t>
    <phoneticPr fontId="1" type="noConversion"/>
  </si>
  <si>
    <t>塘湾村</t>
    <phoneticPr fontId="1" type="noConversion"/>
  </si>
  <si>
    <t>星火村</t>
    <phoneticPr fontId="1" type="noConversion"/>
  </si>
  <si>
    <t>瑞和城捌街区</t>
    <phoneticPr fontId="1" type="noConversion"/>
  </si>
  <si>
    <t>聚缘中庭</t>
    <phoneticPr fontId="1" type="noConversion"/>
  </si>
  <si>
    <t>红梅雅苑</t>
    <phoneticPr fontId="1" type="noConversion"/>
  </si>
  <si>
    <t>汇秀景苑三街坊</t>
    <phoneticPr fontId="1" type="noConversion"/>
  </si>
  <si>
    <t>瑞和城壹街区-1</t>
    <phoneticPr fontId="1" type="noConversion"/>
  </si>
  <si>
    <t>新汇绿苑一村</t>
    <phoneticPr fontId="1" type="noConversion"/>
  </si>
  <si>
    <t>馨宁佳苑</t>
    <phoneticPr fontId="1" type="noConversion"/>
  </si>
  <si>
    <t>瑞和城陆街区北区</t>
    <phoneticPr fontId="1" type="noConversion"/>
  </si>
  <si>
    <t>瑞和城玖街区</t>
    <phoneticPr fontId="1" type="noConversion"/>
  </si>
  <si>
    <t>瑞和城壹街区-2</t>
    <phoneticPr fontId="1" type="noConversion"/>
  </si>
  <si>
    <t>瑞和城贰街区A</t>
    <phoneticPr fontId="1" type="noConversion"/>
  </si>
  <si>
    <t>聚缘南庭</t>
    <phoneticPr fontId="1" type="noConversion"/>
  </si>
  <si>
    <t>望佳二村</t>
    <phoneticPr fontId="1" type="noConversion"/>
  </si>
  <si>
    <t>望佳一村</t>
    <phoneticPr fontId="1" type="noConversion"/>
  </si>
  <si>
    <t>锦宏苑</t>
    <phoneticPr fontId="1" type="noConversion"/>
  </si>
  <si>
    <t>佳兴苑</t>
    <phoneticPr fontId="1" type="noConversion"/>
  </si>
  <si>
    <t>浦芳苑</t>
    <phoneticPr fontId="1" type="noConversion"/>
  </si>
  <si>
    <t>丽华园</t>
    <phoneticPr fontId="1" type="noConversion"/>
  </si>
  <si>
    <t>香樟苑</t>
    <phoneticPr fontId="1" type="noConversion"/>
  </si>
  <si>
    <t>宝铭莲浦苑</t>
    <phoneticPr fontId="1" type="noConversion"/>
  </si>
  <si>
    <t>浦晨雅苑</t>
    <phoneticPr fontId="1" type="noConversion"/>
  </si>
  <si>
    <t>永锦苑</t>
    <phoneticPr fontId="1" type="noConversion"/>
  </si>
  <si>
    <t>浦欣苑</t>
    <phoneticPr fontId="1" type="noConversion"/>
  </si>
  <si>
    <t>玉兰苑</t>
    <phoneticPr fontId="1" type="noConversion"/>
  </si>
  <si>
    <t>红梅苑</t>
    <phoneticPr fontId="1" type="noConversion"/>
  </si>
  <si>
    <t>新汇绿苑二村</t>
    <phoneticPr fontId="1" type="noConversion"/>
  </si>
  <si>
    <t>瑞和城贰街区B</t>
    <phoneticPr fontId="1" type="noConversion"/>
  </si>
  <si>
    <t>瑞和城柒街区</t>
    <phoneticPr fontId="1" type="noConversion"/>
  </si>
  <si>
    <t>汇秀景苑二街坊</t>
    <phoneticPr fontId="1" type="noConversion"/>
  </si>
  <si>
    <t>星华园</t>
    <phoneticPr fontId="1" type="noConversion"/>
  </si>
  <si>
    <t>聚缘北庭</t>
    <phoneticPr fontId="1" type="noConversion"/>
  </si>
  <si>
    <t>汇秀景苑一街坊</t>
    <phoneticPr fontId="1" type="noConversion"/>
  </si>
  <si>
    <t>兴利苑</t>
    <phoneticPr fontId="1" type="noConversion"/>
  </si>
  <si>
    <t>兴顺苑</t>
    <phoneticPr fontId="1" type="noConversion"/>
  </si>
  <si>
    <t>颂和苑</t>
    <phoneticPr fontId="1" type="noConversion"/>
  </si>
  <si>
    <t>和康苑</t>
    <phoneticPr fontId="1" type="noConversion"/>
  </si>
  <si>
    <t>盛华园</t>
    <phoneticPr fontId="1" type="noConversion"/>
  </si>
  <si>
    <t>汇龙花苑</t>
    <phoneticPr fontId="1" type="noConversion"/>
  </si>
  <si>
    <t>博雅苑东区</t>
    <phoneticPr fontId="1" type="noConversion"/>
  </si>
  <si>
    <t>闵浦二村</t>
    <phoneticPr fontId="1" type="noConversion"/>
  </si>
  <si>
    <t>中虹浦江苑（浦涛路75弄）</t>
    <phoneticPr fontId="1" type="noConversion"/>
  </si>
  <si>
    <t>中虹浦江苑（浦涛路100弄）</t>
    <phoneticPr fontId="1" type="noConversion"/>
  </si>
  <si>
    <t>瑞和华苑（东块）</t>
    <phoneticPr fontId="1" type="noConversion"/>
  </si>
  <si>
    <t>瑞和华苑（北块）</t>
    <phoneticPr fontId="1" type="noConversion"/>
  </si>
  <si>
    <t>瑞和华苑（西块）</t>
    <phoneticPr fontId="1" type="noConversion"/>
  </si>
  <si>
    <t>浦江馨都</t>
    <phoneticPr fontId="1" type="noConversion"/>
  </si>
  <si>
    <t>闵浦一村</t>
    <phoneticPr fontId="1" type="noConversion"/>
  </si>
  <si>
    <t>智汇园</t>
    <phoneticPr fontId="1" type="noConversion"/>
  </si>
  <si>
    <t>瑞和新苑</t>
    <phoneticPr fontId="1" type="noConversion"/>
  </si>
  <si>
    <t>虹浦新城</t>
    <phoneticPr fontId="1" type="noConversion"/>
  </si>
  <si>
    <t>金硕河畔西区</t>
    <phoneticPr fontId="1" type="noConversion"/>
  </si>
  <si>
    <t>金硕河畔东区</t>
    <phoneticPr fontId="1" type="noConversion"/>
  </si>
  <si>
    <t>浦江宝邸一期</t>
    <phoneticPr fontId="1" type="noConversion"/>
  </si>
  <si>
    <t>浦江宝邸二期</t>
    <phoneticPr fontId="1" type="noConversion"/>
  </si>
  <si>
    <t>浦江宝邸三期西区</t>
    <phoneticPr fontId="1" type="noConversion"/>
  </si>
  <si>
    <t>浦江宝邸三期东区</t>
    <phoneticPr fontId="1" type="noConversion"/>
  </si>
  <si>
    <t>中城苑</t>
    <phoneticPr fontId="1" type="noConversion"/>
  </si>
  <si>
    <t>欣佳宝邸</t>
    <phoneticPr fontId="1" type="noConversion"/>
  </si>
  <si>
    <t>水语人家(南块)</t>
    <phoneticPr fontId="1" type="noConversion"/>
  </si>
  <si>
    <t>水语人家(北块)</t>
    <phoneticPr fontId="1" type="noConversion"/>
  </si>
  <si>
    <t>花苑二村</t>
    <phoneticPr fontId="1" type="noConversion"/>
  </si>
  <si>
    <t>浦润苑</t>
    <phoneticPr fontId="1" type="noConversion"/>
  </si>
  <si>
    <t>博雅苑</t>
    <phoneticPr fontId="1" type="noConversion"/>
  </si>
  <si>
    <t>汇颂南苑</t>
    <phoneticPr fontId="1" type="noConversion"/>
  </si>
  <si>
    <t>闵浦三村</t>
    <phoneticPr fontId="1" type="noConversion"/>
  </si>
  <si>
    <t>闵浦四村</t>
    <phoneticPr fontId="1" type="noConversion"/>
  </si>
  <si>
    <t>闵浦五村</t>
    <phoneticPr fontId="1" type="noConversion"/>
  </si>
  <si>
    <t>闵浦六村</t>
    <phoneticPr fontId="1" type="noConversion"/>
  </si>
  <si>
    <t>浦江丽都</t>
    <phoneticPr fontId="1" type="noConversion"/>
  </si>
  <si>
    <t>凤庆小区</t>
    <phoneticPr fontId="1" type="noConversion"/>
  </si>
  <si>
    <t>富仕名邸一期</t>
    <phoneticPr fontId="1" type="noConversion"/>
  </si>
  <si>
    <t>合生城邦城四街坊</t>
    <phoneticPr fontId="1" type="noConversion"/>
  </si>
  <si>
    <t>鹤北新苑</t>
    <phoneticPr fontId="1" type="noConversion"/>
  </si>
  <si>
    <t>红旗花苑</t>
    <phoneticPr fontId="1" type="noConversion"/>
  </si>
  <si>
    <t>红四小区</t>
    <phoneticPr fontId="1" type="noConversion"/>
  </si>
  <si>
    <t>华二小区</t>
    <phoneticPr fontId="1" type="noConversion"/>
  </si>
  <si>
    <t>剑桥府邸</t>
    <phoneticPr fontId="1" type="noConversion"/>
  </si>
  <si>
    <t>浦江大楼</t>
    <phoneticPr fontId="1" type="noConversion"/>
  </si>
  <si>
    <t>文馨苑</t>
    <phoneticPr fontId="1" type="noConversion"/>
  </si>
  <si>
    <t>东苑新天地南区</t>
    <phoneticPr fontId="1" type="noConversion"/>
  </si>
  <si>
    <t>水清一村</t>
    <phoneticPr fontId="1" type="noConversion"/>
  </si>
  <si>
    <t>水清三村</t>
    <phoneticPr fontId="1" type="noConversion"/>
  </si>
  <si>
    <t>报春三四村</t>
    <phoneticPr fontId="1" type="noConversion"/>
  </si>
  <si>
    <t>新梅花苑488弄</t>
    <phoneticPr fontId="1" type="noConversion"/>
  </si>
  <si>
    <t>凯利大厦</t>
    <phoneticPr fontId="1" type="noConversion"/>
  </si>
  <si>
    <t>长寿新村（东）</t>
    <phoneticPr fontId="1" type="noConversion"/>
  </si>
  <si>
    <t>长寿新村（西）</t>
    <phoneticPr fontId="1" type="noConversion"/>
  </si>
  <si>
    <t>莘南新村</t>
    <phoneticPr fontId="1" type="noConversion"/>
  </si>
  <si>
    <t>团结花苑</t>
    <phoneticPr fontId="1" type="noConversion"/>
  </si>
  <si>
    <t>梅园村</t>
    <phoneticPr fontId="1" type="noConversion"/>
  </si>
  <si>
    <t>莘纪苑</t>
    <phoneticPr fontId="1" type="noConversion"/>
  </si>
  <si>
    <t>碧春园</t>
    <phoneticPr fontId="1" type="noConversion"/>
  </si>
  <si>
    <t>世纪茗苑</t>
    <phoneticPr fontId="1" type="noConversion"/>
  </si>
  <si>
    <t>闵富大厦</t>
    <phoneticPr fontId="1" type="noConversion"/>
  </si>
  <si>
    <t>源成春苑</t>
    <phoneticPr fontId="1" type="noConversion"/>
  </si>
  <si>
    <t>沁春园一村</t>
    <phoneticPr fontId="1" type="noConversion"/>
  </si>
  <si>
    <t>沁春园二村</t>
    <phoneticPr fontId="1" type="noConversion"/>
  </si>
  <si>
    <t>美丽家园</t>
    <phoneticPr fontId="1" type="noConversion"/>
  </si>
  <si>
    <t>三春汇秀苑</t>
    <phoneticPr fontId="1" type="noConversion"/>
  </si>
  <si>
    <t>沁春园三村</t>
    <phoneticPr fontId="1" type="noConversion"/>
  </si>
  <si>
    <t>邻里苑</t>
    <phoneticPr fontId="1" type="noConversion"/>
  </si>
  <si>
    <t>兴中公寓</t>
    <phoneticPr fontId="1" type="noConversion"/>
  </si>
  <si>
    <t>莘松一村</t>
    <phoneticPr fontId="1" type="noConversion"/>
  </si>
  <si>
    <t>莘松二村</t>
    <phoneticPr fontId="1" type="noConversion"/>
  </si>
  <si>
    <t>莘松三村</t>
    <phoneticPr fontId="1" type="noConversion"/>
  </si>
  <si>
    <t>莘松八村</t>
    <phoneticPr fontId="1" type="noConversion"/>
  </si>
  <si>
    <t>锦澳家园</t>
    <phoneticPr fontId="1" type="noConversion"/>
  </si>
  <si>
    <t>莘沥路300弄</t>
    <phoneticPr fontId="1" type="noConversion"/>
  </si>
  <si>
    <t>莘松四村</t>
    <phoneticPr fontId="1" type="noConversion"/>
  </si>
  <si>
    <t>闵富花苑</t>
    <phoneticPr fontId="1" type="noConversion"/>
  </si>
  <si>
    <t>莘松五村</t>
    <phoneticPr fontId="1" type="noConversion"/>
  </si>
  <si>
    <t>莘松六村</t>
    <phoneticPr fontId="1" type="noConversion"/>
  </si>
  <si>
    <t>莘松七村</t>
    <phoneticPr fontId="1" type="noConversion"/>
  </si>
  <si>
    <t>莘松九村</t>
    <phoneticPr fontId="1" type="noConversion"/>
  </si>
  <si>
    <t>裕兴花园</t>
    <phoneticPr fontId="1" type="noConversion"/>
  </si>
  <si>
    <t>锦都花园</t>
    <phoneticPr fontId="1" type="noConversion"/>
  </si>
  <si>
    <t>银厦花园</t>
    <phoneticPr fontId="1" type="noConversion"/>
  </si>
  <si>
    <t>莘沥路18、20弄</t>
    <phoneticPr fontId="1" type="noConversion"/>
  </si>
  <si>
    <t>莘沥路188弄</t>
    <phoneticPr fontId="1" type="noConversion"/>
  </si>
  <si>
    <t>西环一二村</t>
    <phoneticPr fontId="1" type="noConversion"/>
  </si>
  <si>
    <t>西环三四村</t>
    <phoneticPr fontId="1" type="noConversion"/>
  </si>
  <si>
    <t>柳明公寓</t>
    <phoneticPr fontId="1" type="noConversion"/>
  </si>
  <si>
    <t>绿梅一村</t>
    <phoneticPr fontId="1" type="noConversion"/>
  </si>
  <si>
    <t>绿梅二村</t>
    <phoneticPr fontId="1" type="noConversion"/>
  </si>
  <si>
    <t>绿梅三村</t>
    <phoneticPr fontId="1" type="noConversion"/>
  </si>
  <si>
    <t>金城绿苑</t>
    <phoneticPr fontId="1" type="noConversion"/>
  </si>
  <si>
    <t>宝安新苑</t>
    <phoneticPr fontId="1" type="noConversion"/>
  </si>
  <si>
    <t>富林苑北区</t>
    <phoneticPr fontId="1" type="noConversion"/>
  </si>
  <si>
    <t>富林苑中区</t>
    <phoneticPr fontId="1" type="noConversion"/>
  </si>
  <si>
    <t>富林苑西区</t>
    <phoneticPr fontId="1" type="noConversion"/>
  </si>
  <si>
    <t>东苑新天地北区</t>
    <phoneticPr fontId="1" type="noConversion"/>
  </si>
  <si>
    <t>东苑福邸</t>
    <phoneticPr fontId="1" type="noConversion"/>
  </si>
  <si>
    <t>东湖花园</t>
    <phoneticPr fontId="1" type="noConversion"/>
  </si>
  <si>
    <t>莘城苑</t>
    <phoneticPr fontId="1" type="noConversion"/>
  </si>
  <si>
    <t>林水美地苑</t>
    <phoneticPr fontId="1" type="noConversion"/>
  </si>
  <si>
    <t>西湖苑小区</t>
    <phoneticPr fontId="1" type="noConversion"/>
  </si>
  <si>
    <t>雅致公寓</t>
    <phoneticPr fontId="1" type="noConversion"/>
  </si>
  <si>
    <t>水清二村</t>
    <phoneticPr fontId="1" type="noConversion"/>
  </si>
  <si>
    <t>报春一村</t>
    <phoneticPr fontId="1" type="noConversion"/>
  </si>
  <si>
    <t>水清路539弄</t>
    <phoneticPr fontId="1" type="noConversion"/>
  </si>
  <si>
    <t>紫欣公寓</t>
    <phoneticPr fontId="1" type="noConversion"/>
  </si>
  <si>
    <t>地铁明珠苑</t>
    <phoneticPr fontId="1" type="noConversion"/>
  </si>
  <si>
    <t>众众家园388弄北苑</t>
    <phoneticPr fontId="1" type="noConversion"/>
  </si>
  <si>
    <t>众众家园399弄南苑</t>
    <phoneticPr fontId="1" type="noConversion"/>
  </si>
  <si>
    <t>金银霄小区</t>
    <phoneticPr fontId="1" type="noConversion"/>
  </si>
  <si>
    <t>新珠苑</t>
    <phoneticPr fontId="1" type="noConversion"/>
  </si>
  <si>
    <t>开城新村</t>
    <phoneticPr fontId="1" type="noConversion"/>
  </si>
  <si>
    <t>丽华公寓</t>
    <phoneticPr fontId="1" type="noConversion"/>
  </si>
  <si>
    <t>绿茵苑</t>
    <phoneticPr fontId="1" type="noConversion"/>
  </si>
  <si>
    <t>绿茵公寓</t>
    <phoneticPr fontId="1" type="noConversion"/>
  </si>
  <si>
    <t>阳明花苑</t>
    <phoneticPr fontId="1" type="noConversion"/>
  </si>
  <si>
    <t>大唐别墅</t>
    <phoneticPr fontId="1" type="noConversion"/>
  </si>
  <si>
    <t>黎安一村</t>
    <phoneticPr fontId="1" type="noConversion"/>
  </si>
  <si>
    <t>黎安二村（南区）</t>
    <phoneticPr fontId="1" type="noConversion"/>
  </si>
  <si>
    <t>黎安二村（北区）</t>
    <phoneticPr fontId="1" type="noConversion"/>
  </si>
  <si>
    <t>黎安四村</t>
    <phoneticPr fontId="1" type="noConversion"/>
  </si>
  <si>
    <t>香树丽舍</t>
    <phoneticPr fontId="1" type="noConversion"/>
  </si>
  <si>
    <t>现代缘墅</t>
    <phoneticPr fontId="1" type="noConversion"/>
  </si>
  <si>
    <t>星丰苑</t>
    <phoneticPr fontId="1" type="noConversion"/>
  </si>
  <si>
    <t>银星小区</t>
    <phoneticPr fontId="1" type="noConversion"/>
  </si>
  <si>
    <t>黎安三村</t>
    <phoneticPr fontId="1" type="noConversion"/>
  </si>
  <si>
    <t>圣陶沙</t>
    <phoneticPr fontId="1" type="noConversion"/>
  </si>
  <si>
    <t>佳佳花园</t>
    <phoneticPr fontId="1" type="noConversion"/>
  </si>
  <si>
    <t>莘光苑</t>
    <phoneticPr fontId="1" type="noConversion"/>
  </si>
  <si>
    <t>景和茗苑</t>
    <phoneticPr fontId="1" type="noConversion"/>
  </si>
  <si>
    <t>新梅花苑388弄</t>
    <phoneticPr fontId="1" type="noConversion"/>
  </si>
  <si>
    <t>莲浦花苑</t>
    <phoneticPr fontId="1" type="noConversion"/>
  </si>
  <si>
    <t>新梅公寓</t>
    <phoneticPr fontId="1" type="noConversion"/>
  </si>
  <si>
    <t>虹莘新村1551弄</t>
    <phoneticPr fontId="1" type="noConversion"/>
  </si>
  <si>
    <t>虹莘新村1701弄</t>
    <phoneticPr fontId="1" type="noConversion"/>
  </si>
  <si>
    <t>虹莘家园</t>
    <phoneticPr fontId="1" type="noConversion"/>
  </si>
  <si>
    <t>新空间家园</t>
    <phoneticPr fontId="1" type="noConversion"/>
  </si>
  <si>
    <t>江南名邸</t>
    <phoneticPr fontId="1" type="noConversion"/>
  </si>
  <si>
    <t>莘南一村</t>
    <phoneticPr fontId="1" type="noConversion"/>
  </si>
  <si>
    <t>莘南二村</t>
    <phoneticPr fontId="1" type="noConversion"/>
  </si>
  <si>
    <t>两湾新苑</t>
    <phoneticPr fontId="1" type="noConversion"/>
  </si>
  <si>
    <t>莘城公寓</t>
    <phoneticPr fontId="1" type="noConversion"/>
  </si>
  <si>
    <t>东苑利景</t>
    <phoneticPr fontId="1" type="noConversion"/>
  </si>
  <si>
    <t>名都一、二期</t>
    <phoneticPr fontId="1" type="noConversion"/>
  </si>
  <si>
    <t>名都三期</t>
    <phoneticPr fontId="1" type="noConversion"/>
  </si>
  <si>
    <t>名都四期</t>
    <phoneticPr fontId="1" type="noConversion"/>
  </si>
  <si>
    <t>莲浦新苑</t>
    <phoneticPr fontId="1" type="noConversion"/>
  </si>
  <si>
    <t>莘梓苑</t>
    <phoneticPr fontId="1" type="noConversion"/>
  </si>
  <si>
    <t>茉莉苑</t>
    <phoneticPr fontId="1" type="noConversion"/>
  </si>
  <si>
    <t>玫瑰苑</t>
    <phoneticPr fontId="1" type="noConversion"/>
  </si>
  <si>
    <t>水仙苑</t>
    <phoneticPr fontId="1" type="noConversion"/>
  </si>
  <si>
    <t>四季苑</t>
    <phoneticPr fontId="1" type="noConversion"/>
  </si>
  <si>
    <t>金铭新水岸</t>
    <phoneticPr fontId="1" type="noConversion"/>
  </si>
  <si>
    <t>春申新村</t>
    <phoneticPr fontId="1" type="noConversion"/>
  </si>
  <si>
    <t>世纪阳光园</t>
    <phoneticPr fontId="1" type="noConversion"/>
  </si>
  <si>
    <t>中祥哥德堡</t>
    <phoneticPr fontId="1" type="noConversion"/>
  </si>
  <si>
    <t>好世鹿鸣苑</t>
    <phoneticPr fontId="1" type="noConversion"/>
  </si>
  <si>
    <t>江南苑</t>
    <phoneticPr fontId="1" type="noConversion"/>
  </si>
  <si>
    <t>柏林一期</t>
    <phoneticPr fontId="1" type="noConversion"/>
  </si>
  <si>
    <t>柏林二期</t>
    <phoneticPr fontId="1" type="noConversion"/>
  </si>
  <si>
    <t>华丽家园</t>
    <phoneticPr fontId="1" type="noConversion"/>
  </si>
  <si>
    <t>都市苑</t>
    <phoneticPr fontId="1" type="noConversion"/>
  </si>
  <si>
    <t>春申丽园</t>
    <phoneticPr fontId="1" type="noConversion"/>
  </si>
  <si>
    <t>春申府邸</t>
    <phoneticPr fontId="1" type="noConversion"/>
  </si>
  <si>
    <t>奥塞花园2</t>
    <phoneticPr fontId="1" type="noConversion"/>
  </si>
  <si>
    <t>绿水家园</t>
    <phoneticPr fontId="1" type="noConversion"/>
  </si>
  <si>
    <t>都市星城</t>
    <phoneticPr fontId="1" type="noConversion"/>
  </si>
  <si>
    <t>新梅莘苑</t>
    <phoneticPr fontId="1" type="noConversion"/>
  </si>
  <si>
    <t>绿梅公寓</t>
    <phoneticPr fontId="1" type="noConversion"/>
  </si>
  <si>
    <t>1366弄小区</t>
    <phoneticPr fontId="1" type="noConversion"/>
  </si>
  <si>
    <t>夏朵园</t>
    <phoneticPr fontId="1" type="noConversion"/>
  </si>
  <si>
    <t>银春苑</t>
    <phoneticPr fontId="1" type="noConversion"/>
  </si>
  <si>
    <t>绿地四季悦园</t>
    <phoneticPr fontId="1" type="noConversion"/>
  </si>
  <si>
    <t>马桥西街</t>
    <phoneticPr fontId="1" type="noConversion"/>
  </si>
  <si>
    <t>富岩路155弄、156弄</t>
    <phoneticPr fontId="1" type="noConversion"/>
  </si>
  <si>
    <t>昆阳路2038弄</t>
    <phoneticPr fontId="1" type="noConversion"/>
  </si>
  <si>
    <t>保利佳苑</t>
    <phoneticPr fontId="1" type="noConversion"/>
  </si>
  <si>
    <t>保利雅苑</t>
    <phoneticPr fontId="1" type="noConversion"/>
  </si>
  <si>
    <t>华银坊</t>
    <phoneticPr fontId="1" type="noConversion"/>
  </si>
  <si>
    <t>飞碟苑</t>
    <phoneticPr fontId="1" type="noConversion"/>
  </si>
  <si>
    <t>银康苑</t>
    <phoneticPr fontId="1" type="noConversion"/>
  </si>
  <si>
    <t>长岛别墅</t>
    <phoneticPr fontId="1" type="noConversion"/>
  </si>
  <si>
    <t>中房森林别墅</t>
    <phoneticPr fontId="1" type="noConversion"/>
  </si>
  <si>
    <t>绿城玫瑰园</t>
    <phoneticPr fontId="1" type="noConversion"/>
  </si>
  <si>
    <t>乐康苑</t>
    <phoneticPr fontId="1" type="noConversion"/>
  </si>
  <si>
    <t>元吉新村</t>
    <phoneticPr fontId="1" type="noConversion"/>
  </si>
  <si>
    <t>元祥新村</t>
    <phoneticPr fontId="1" type="noConversion"/>
  </si>
  <si>
    <t>同心村</t>
    <phoneticPr fontId="1" type="noConversion"/>
  </si>
  <si>
    <t>彭渡村</t>
    <phoneticPr fontId="1" type="noConversion"/>
  </si>
  <si>
    <t>民主村</t>
    <phoneticPr fontId="1" type="noConversion"/>
  </si>
  <si>
    <t>旗忠村</t>
    <phoneticPr fontId="1" type="noConversion"/>
  </si>
  <si>
    <t>金星村</t>
    <phoneticPr fontId="1" type="noConversion"/>
  </si>
  <si>
    <t>俞塘村</t>
    <phoneticPr fontId="1" type="noConversion"/>
  </si>
  <si>
    <t>爱博一村</t>
    <phoneticPr fontId="1" type="noConversion"/>
  </si>
  <si>
    <t>爱博二村</t>
    <phoneticPr fontId="1" type="noConversion"/>
  </si>
  <si>
    <t>爱博三村</t>
    <phoneticPr fontId="1" type="noConversion"/>
  </si>
  <si>
    <t>爱博四村</t>
    <phoneticPr fontId="1" type="noConversion"/>
  </si>
  <si>
    <t>爱博五村</t>
    <phoneticPr fontId="1" type="noConversion"/>
  </si>
  <si>
    <t>富力十号</t>
    <phoneticPr fontId="1" type="noConversion"/>
  </si>
  <si>
    <t>恒基旭辉服务中心</t>
    <phoneticPr fontId="1" type="noConversion"/>
  </si>
  <si>
    <t>虹桥万科润园</t>
    <phoneticPr fontId="1" type="noConversion"/>
  </si>
  <si>
    <t>沪江新园</t>
    <phoneticPr fontId="1" type="noConversion"/>
  </si>
  <si>
    <t>华美一区</t>
    <phoneticPr fontId="1" type="noConversion"/>
  </si>
  <si>
    <t>华美二区</t>
    <phoneticPr fontId="1" type="noConversion"/>
  </si>
  <si>
    <t>华美三区东</t>
    <phoneticPr fontId="1" type="noConversion"/>
  </si>
  <si>
    <t>华美三区西</t>
    <phoneticPr fontId="1" type="noConversion"/>
  </si>
  <si>
    <t>华美四区</t>
    <phoneticPr fontId="1" type="noConversion"/>
  </si>
  <si>
    <t>茂盛花苑</t>
    <phoneticPr fontId="1" type="noConversion"/>
  </si>
  <si>
    <t>沙申新村</t>
    <phoneticPr fontId="1" type="noConversion"/>
  </si>
  <si>
    <t>尚品华庭</t>
    <phoneticPr fontId="1" type="noConversion"/>
  </si>
  <si>
    <t>香港花园</t>
    <phoneticPr fontId="1" type="noConversion"/>
  </si>
  <si>
    <t>诸新三村</t>
    <phoneticPr fontId="1" type="noConversion"/>
  </si>
  <si>
    <t>西郊河畔</t>
    <phoneticPr fontId="1" type="noConversion"/>
  </si>
  <si>
    <t>紫薇新村</t>
    <phoneticPr fontId="1" type="noConversion"/>
  </si>
  <si>
    <t>紫薇二村</t>
    <phoneticPr fontId="1" type="noConversion"/>
  </si>
  <si>
    <t>银杏新村</t>
    <phoneticPr fontId="1" type="noConversion"/>
  </si>
  <si>
    <t>金丰121弄</t>
    <phoneticPr fontId="1" type="noConversion"/>
  </si>
  <si>
    <t>紫堤坊</t>
    <phoneticPr fontId="1" type="noConversion"/>
  </si>
  <si>
    <t>紫堤苑</t>
    <phoneticPr fontId="1" type="noConversion"/>
  </si>
  <si>
    <t>紫良小区</t>
    <phoneticPr fontId="1" type="noConversion"/>
  </si>
  <si>
    <t>紫益紫珊小区</t>
    <phoneticPr fontId="1" type="noConversion"/>
  </si>
  <si>
    <t>金丰179弄</t>
    <phoneticPr fontId="1" type="noConversion"/>
  </si>
  <si>
    <t>美邻苑</t>
    <phoneticPr fontId="1" type="noConversion"/>
  </si>
  <si>
    <t>华苑小区</t>
    <phoneticPr fontId="1" type="noConversion"/>
  </si>
  <si>
    <t>华漕新村（东区）</t>
    <phoneticPr fontId="1" type="noConversion"/>
  </si>
  <si>
    <t>华漕新村（西区）</t>
    <phoneticPr fontId="1" type="noConversion"/>
  </si>
  <si>
    <t>万博家园</t>
    <phoneticPr fontId="1" type="noConversion"/>
  </si>
  <si>
    <t>万博欣园</t>
    <phoneticPr fontId="1" type="noConversion"/>
  </si>
  <si>
    <t>爱博六村</t>
    <phoneticPr fontId="1" type="noConversion"/>
  </si>
  <si>
    <t>爱博七村</t>
    <phoneticPr fontId="1" type="noConversion"/>
  </si>
  <si>
    <t>九韵城二期</t>
    <phoneticPr fontId="1" type="noConversion"/>
  </si>
  <si>
    <t>瑞生花园</t>
    <phoneticPr fontId="1" type="noConversion"/>
  </si>
  <si>
    <t>玫瑰里</t>
    <phoneticPr fontId="1" type="noConversion"/>
  </si>
  <si>
    <t>金臣别墅</t>
    <phoneticPr fontId="1" type="noConversion"/>
  </si>
  <si>
    <t>西郊庄园</t>
    <phoneticPr fontId="1" type="noConversion"/>
  </si>
  <si>
    <t>马德里洋房</t>
    <phoneticPr fontId="1" type="noConversion"/>
  </si>
  <si>
    <t>万科红郡</t>
    <phoneticPr fontId="1" type="noConversion"/>
  </si>
  <si>
    <t>兰乔圣菲</t>
    <phoneticPr fontId="1" type="noConversion"/>
  </si>
  <si>
    <t>丽华雅苑</t>
    <phoneticPr fontId="1" type="noConversion"/>
  </si>
  <si>
    <t>林茵湖畔</t>
    <phoneticPr fontId="1" type="noConversion"/>
  </si>
  <si>
    <t>网球俱乐部及公寓</t>
    <phoneticPr fontId="1" type="noConversion"/>
  </si>
  <si>
    <t>九方家园</t>
    <phoneticPr fontId="1" type="noConversion"/>
  </si>
  <si>
    <t>诸新一村</t>
    <phoneticPr fontId="1" type="noConversion"/>
  </si>
  <si>
    <t>景平苑</t>
    <phoneticPr fontId="1" type="noConversion"/>
  </si>
  <si>
    <t>景雅苑</t>
    <phoneticPr fontId="1" type="noConversion"/>
  </si>
  <si>
    <t>祥宾一村</t>
    <phoneticPr fontId="1" type="noConversion"/>
  </si>
  <si>
    <t>祥宾二村</t>
    <phoneticPr fontId="1" type="noConversion"/>
  </si>
  <si>
    <t>华漕村</t>
    <phoneticPr fontId="1" type="noConversion"/>
  </si>
  <si>
    <t>王泥浜村</t>
    <phoneticPr fontId="1" type="noConversion"/>
  </si>
  <si>
    <t>诸翟村</t>
    <phoneticPr fontId="1" type="noConversion"/>
  </si>
  <si>
    <t>杨家巷村</t>
    <phoneticPr fontId="1" type="noConversion"/>
  </si>
  <si>
    <t>纪东村</t>
    <phoneticPr fontId="1" type="noConversion"/>
  </si>
  <si>
    <t>赵家村</t>
    <phoneticPr fontId="1" type="noConversion"/>
  </si>
  <si>
    <t>鹫山村</t>
    <phoneticPr fontId="1" type="noConversion"/>
  </si>
  <si>
    <t>许浦村</t>
    <phoneticPr fontId="1" type="noConversion"/>
  </si>
  <si>
    <t>馨泰佳苑</t>
    <phoneticPr fontId="1" type="noConversion"/>
  </si>
  <si>
    <t>馨乐佳苑</t>
    <phoneticPr fontId="1" type="noConversion"/>
  </si>
  <si>
    <t>新华花园</t>
    <phoneticPr fontId="1" type="noConversion"/>
  </si>
  <si>
    <t>乐贤居</t>
    <phoneticPr fontId="1" type="noConversion"/>
  </si>
  <si>
    <t>西郊九韵城</t>
    <phoneticPr fontId="1" type="noConversion"/>
  </si>
  <si>
    <t>古美一村</t>
    <phoneticPr fontId="1" type="noConversion"/>
  </si>
  <si>
    <t>成亿家园</t>
    <phoneticPr fontId="1" type="noConversion"/>
  </si>
  <si>
    <t>古美三村</t>
    <phoneticPr fontId="1" type="noConversion"/>
  </si>
  <si>
    <t>古美四村</t>
    <phoneticPr fontId="1" type="noConversion"/>
  </si>
  <si>
    <t>古美公寓</t>
    <phoneticPr fontId="1" type="noConversion"/>
  </si>
  <si>
    <t>干休所</t>
    <phoneticPr fontId="1" type="noConversion"/>
  </si>
  <si>
    <t>古美五村</t>
    <phoneticPr fontId="1" type="noConversion"/>
  </si>
  <si>
    <t>古美六村</t>
    <phoneticPr fontId="1" type="noConversion"/>
  </si>
  <si>
    <t>古美七村</t>
    <phoneticPr fontId="1" type="noConversion"/>
  </si>
  <si>
    <t>古美八村</t>
    <phoneticPr fontId="1" type="noConversion"/>
  </si>
  <si>
    <t>古美十村</t>
    <phoneticPr fontId="1" type="noConversion"/>
  </si>
  <si>
    <t>金领华庭</t>
    <phoneticPr fontId="1" type="noConversion"/>
  </si>
  <si>
    <t>阳光美景城（东）</t>
    <phoneticPr fontId="1" type="noConversion"/>
  </si>
  <si>
    <t>古龙苑</t>
    <phoneticPr fontId="1" type="noConversion"/>
  </si>
  <si>
    <t>望族新城</t>
    <phoneticPr fontId="1" type="noConversion"/>
  </si>
  <si>
    <t>康健丽都</t>
    <phoneticPr fontId="1" type="noConversion"/>
  </si>
  <si>
    <t>新时代景庭</t>
    <phoneticPr fontId="1" type="noConversion"/>
  </si>
  <si>
    <t>阳光美景城（西）</t>
    <phoneticPr fontId="1" type="noConversion"/>
  </si>
  <si>
    <t>东苑怡景园</t>
    <phoneticPr fontId="1" type="noConversion"/>
  </si>
  <si>
    <t>东苑古龙城</t>
    <phoneticPr fontId="1" type="noConversion"/>
  </si>
  <si>
    <t>蕙兰苑</t>
    <phoneticPr fontId="1" type="noConversion"/>
  </si>
  <si>
    <t>欧风花都</t>
    <phoneticPr fontId="1" type="noConversion"/>
  </si>
  <si>
    <t>九星苑</t>
    <phoneticPr fontId="1" type="noConversion"/>
  </si>
  <si>
    <t>东兰雅苑</t>
    <phoneticPr fontId="1" type="noConversion"/>
  </si>
  <si>
    <t>世茗雅苑</t>
    <phoneticPr fontId="1" type="noConversion"/>
  </si>
  <si>
    <t>金汇豪庭</t>
    <phoneticPr fontId="1" type="noConversion"/>
  </si>
  <si>
    <t>和润家园</t>
    <phoneticPr fontId="1" type="noConversion"/>
  </si>
  <si>
    <t>平南一、二村</t>
    <phoneticPr fontId="1" type="noConversion"/>
  </si>
  <si>
    <t>平南三、四村</t>
    <phoneticPr fontId="1" type="noConversion"/>
  </si>
  <si>
    <t>祜欣公寓</t>
    <phoneticPr fontId="1" type="noConversion"/>
  </si>
  <si>
    <t>和嘉公寓</t>
    <phoneticPr fontId="1" type="noConversion"/>
  </si>
  <si>
    <t>华梅花苑</t>
    <phoneticPr fontId="1" type="noConversion"/>
  </si>
  <si>
    <t>梅莲苑</t>
    <phoneticPr fontId="1" type="noConversion"/>
  </si>
  <si>
    <t>中友嘉园</t>
    <phoneticPr fontId="1" type="noConversion"/>
  </si>
  <si>
    <t>御溪</t>
    <phoneticPr fontId="1" type="noConversion"/>
  </si>
  <si>
    <t>御璄</t>
    <phoneticPr fontId="1" type="noConversion"/>
  </si>
  <si>
    <t>朗郡</t>
    <phoneticPr fontId="1" type="noConversion"/>
  </si>
  <si>
    <t>逸郡</t>
    <phoneticPr fontId="1" type="noConversion"/>
  </si>
  <si>
    <t>万源城E1</t>
    <phoneticPr fontId="1" type="noConversion"/>
  </si>
  <si>
    <t>尚郡</t>
    <phoneticPr fontId="1" type="noConversion"/>
  </si>
  <si>
    <t>江南星城（西）</t>
    <phoneticPr fontId="1" type="noConversion"/>
  </si>
  <si>
    <t>平阳一村</t>
    <phoneticPr fontId="1" type="noConversion"/>
  </si>
  <si>
    <t>平阳二村</t>
    <phoneticPr fontId="1" type="noConversion"/>
  </si>
  <si>
    <t>江南星城（东）</t>
    <phoneticPr fontId="1" type="noConversion"/>
  </si>
  <si>
    <t>平阳三村</t>
    <phoneticPr fontId="1" type="noConversion"/>
  </si>
  <si>
    <t>仲义家园</t>
    <phoneticPr fontId="1" type="noConversion"/>
  </si>
  <si>
    <t>龙祥家园</t>
    <phoneticPr fontId="1" type="noConversion"/>
  </si>
  <si>
    <t>平阳苑</t>
    <phoneticPr fontId="1" type="noConversion"/>
  </si>
  <si>
    <t>鸿发家园</t>
    <phoneticPr fontId="1" type="noConversion"/>
  </si>
  <si>
    <t>东方御花园1</t>
    <phoneticPr fontId="1" type="noConversion"/>
  </si>
  <si>
    <t>东苑半岛</t>
    <phoneticPr fontId="1" type="noConversion"/>
  </si>
  <si>
    <t>新时代花园</t>
    <phoneticPr fontId="1" type="noConversion"/>
  </si>
  <si>
    <t>好世凤凰城</t>
    <phoneticPr fontId="1" type="noConversion"/>
  </si>
  <si>
    <t>金都新村</t>
    <phoneticPr fontId="1" type="noConversion"/>
  </si>
  <si>
    <t>兴银花园</t>
    <phoneticPr fontId="1" type="noConversion"/>
  </si>
  <si>
    <t>贵峰苑</t>
    <phoneticPr fontId="1" type="noConversion"/>
  </si>
  <si>
    <t>樱缘花园</t>
    <phoneticPr fontId="1" type="noConversion"/>
  </si>
  <si>
    <t>盈嘉园</t>
    <phoneticPr fontId="1" type="noConversion"/>
  </si>
  <si>
    <t>众众家园（德尚世家）</t>
    <phoneticPr fontId="1" type="noConversion"/>
  </si>
  <si>
    <t>招商雍华府</t>
    <phoneticPr fontId="1" type="noConversion"/>
  </si>
  <si>
    <t>金铭文博</t>
    <phoneticPr fontId="1" type="noConversion"/>
  </si>
  <si>
    <t>剑桥馨苑</t>
    <phoneticPr fontId="1" type="noConversion"/>
  </si>
  <si>
    <t>湖山在望</t>
    <phoneticPr fontId="1" type="noConversion"/>
  </si>
  <si>
    <t>华丰苑</t>
    <phoneticPr fontId="1" type="noConversion"/>
  </si>
  <si>
    <t>颛溪五村</t>
    <phoneticPr fontId="1" type="noConversion"/>
  </si>
  <si>
    <t>颛溪七村</t>
    <phoneticPr fontId="1" type="noConversion"/>
  </si>
  <si>
    <t>日月华庭</t>
    <phoneticPr fontId="1" type="noConversion"/>
  </si>
  <si>
    <t>卫春苑</t>
    <phoneticPr fontId="1" type="noConversion"/>
  </si>
  <si>
    <t>莘闵花园</t>
    <phoneticPr fontId="1" type="noConversion"/>
  </si>
  <si>
    <t>银桥花园一、二期</t>
    <phoneticPr fontId="1" type="noConversion"/>
  </si>
  <si>
    <t>银桥五期</t>
    <phoneticPr fontId="1" type="noConversion"/>
  </si>
  <si>
    <t>金榜新苑</t>
    <phoneticPr fontId="1" type="noConversion"/>
  </si>
  <si>
    <t>天籁园</t>
    <phoneticPr fontId="1" type="noConversion"/>
  </si>
  <si>
    <t>翔泰苑</t>
    <phoneticPr fontId="1" type="noConversion"/>
  </si>
  <si>
    <t>金榜家园</t>
    <phoneticPr fontId="1" type="noConversion"/>
  </si>
  <si>
    <t>上良小区</t>
    <phoneticPr fontId="1" type="noConversion"/>
  </si>
  <si>
    <t>万顺苑</t>
    <phoneticPr fontId="1" type="noConversion"/>
  </si>
  <si>
    <t>都市富苑</t>
    <phoneticPr fontId="1" type="noConversion"/>
  </si>
  <si>
    <t>骏苑（西区）</t>
    <phoneticPr fontId="1" type="noConversion"/>
  </si>
  <si>
    <t>骏苑（东区）</t>
    <phoneticPr fontId="1" type="noConversion"/>
  </si>
  <si>
    <t>银春小区</t>
    <phoneticPr fontId="1" type="noConversion"/>
  </si>
  <si>
    <t>枫泽苑</t>
    <phoneticPr fontId="1" type="noConversion"/>
  </si>
  <si>
    <t>绿地银春</t>
    <phoneticPr fontId="1" type="noConversion"/>
  </si>
  <si>
    <t>龙泽苑</t>
    <phoneticPr fontId="1" type="noConversion"/>
  </si>
  <si>
    <t>幸福苑</t>
    <phoneticPr fontId="1" type="noConversion"/>
  </si>
  <si>
    <t>宏润丽苑</t>
    <phoneticPr fontId="1" type="noConversion"/>
  </si>
  <si>
    <t>沪光路中心村</t>
    <phoneticPr fontId="1" type="noConversion"/>
  </si>
  <si>
    <t>今天花园</t>
    <phoneticPr fontId="1" type="noConversion"/>
  </si>
  <si>
    <t>复地北桥城(东区）</t>
    <phoneticPr fontId="1" type="noConversion"/>
  </si>
  <si>
    <t>永联村</t>
    <phoneticPr fontId="1" type="noConversion"/>
  </si>
  <si>
    <t>民建村</t>
    <phoneticPr fontId="1" type="noConversion"/>
  </si>
  <si>
    <t>望族新苑</t>
    <phoneticPr fontId="1" type="noConversion"/>
  </si>
  <si>
    <t>映像、阳城</t>
    <phoneticPr fontId="1" type="noConversion"/>
  </si>
  <si>
    <t>梅陇一村106-108号、155-156号</t>
    <phoneticPr fontId="1" type="noConversion"/>
  </si>
  <si>
    <t>梅陇二村82-97</t>
    <phoneticPr fontId="1" type="noConversion"/>
  </si>
  <si>
    <t>益文路79弄</t>
    <phoneticPr fontId="1" type="noConversion"/>
  </si>
  <si>
    <t>金丰家园</t>
    <phoneticPr fontId="1" type="noConversion"/>
  </si>
  <si>
    <t>曹行老街</t>
    <phoneticPr fontId="1" type="noConversion"/>
  </si>
  <si>
    <t>许泾村</t>
    <phoneticPr fontId="1" type="noConversion"/>
  </si>
  <si>
    <t>五一村</t>
    <phoneticPr fontId="1" type="noConversion"/>
  </si>
  <si>
    <t>行南村</t>
    <phoneticPr fontId="1" type="noConversion"/>
  </si>
  <si>
    <t>源梦苑</t>
    <phoneticPr fontId="1" type="noConversion"/>
  </si>
  <si>
    <t>罗阳三居</t>
    <phoneticPr fontId="1" type="noConversion"/>
  </si>
  <si>
    <t>晶采坊</t>
    <phoneticPr fontId="1" type="noConversion"/>
  </si>
  <si>
    <t>晶欣坊</t>
    <phoneticPr fontId="1" type="noConversion"/>
  </si>
  <si>
    <t>宝城金梅</t>
    <phoneticPr fontId="1" type="noConversion"/>
  </si>
  <si>
    <t>嘉和花苑</t>
    <phoneticPr fontId="1" type="noConversion"/>
  </si>
  <si>
    <t>中城绿苑</t>
    <phoneticPr fontId="1" type="noConversion"/>
  </si>
  <si>
    <t>都市宜家</t>
    <phoneticPr fontId="1" type="noConversion"/>
  </si>
  <si>
    <t>锦隆别墅</t>
    <phoneticPr fontId="1" type="noConversion"/>
  </si>
  <si>
    <t>莲花河畔</t>
    <phoneticPr fontId="1" type="noConversion"/>
  </si>
  <si>
    <t>莲花公寓</t>
    <phoneticPr fontId="1" type="noConversion"/>
  </si>
  <si>
    <t>未名园</t>
    <phoneticPr fontId="1" type="noConversion"/>
  </si>
  <si>
    <t>锦梅馨苑</t>
    <phoneticPr fontId="1" type="noConversion"/>
  </si>
  <si>
    <t>春申景城三期</t>
    <phoneticPr fontId="1" type="noConversion"/>
  </si>
  <si>
    <t>普乐二村</t>
    <phoneticPr fontId="1" type="noConversion"/>
  </si>
  <si>
    <t>罗阳一村</t>
    <phoneticPr fontId="1" type="noConversion"/>
  </si>
  <si>
    <t>罗阳二村</t>
    <phoneticPr fontId="1" type="noConversion"/>
  </si>
  <si>
    <t>罗阳七村</t>
    <phoneticPr fontId="1" type="noConversion"/>
  </si>
  <si>
    <t>虹景苑</t>
    <phoneticPr fontId="1" type="noConversion"/>
  </si>
  <si>
    <t>世纪苑</t>
    <phoneticPr fontId="1" type="noConversion"/>
  </si>
  <si>
    <t>南方城</t>
    <phoneticPr fontId="1" type="noConversion"/>
  </si>
  <si>
    <t>月光流域</t>
    <phoneticPr fontId="1" type="noConversion"/>
  </si>
  <si>
    <t>虹山半岛</t>
    <phoneticPr fontId="1" type="noConversion"/>
  </si>
  <si>
    <t>古北新城</t>
    <phoneticPr fontId="1" type="noConversion"/>
  </si>
  <si>
    <t>海申花园</t>
    <phoneticPr fontId="1" type="noConversion"/>
  </si>
  <si>
    <t>恒盛苑</t>
    <phoneticPr fontId="1" type="noConversion"/>
  </si>
  <si>
    <t>湘府花园</t>
    <phoneticPr fontId="1" type="noConversion"/>
  </si>
  <si>
    <t>张家宅</t>
    <phoneticPr fontId="1" type="noConversion"/>
  </si>
  <si>
    <t>陈家宅</t>
    <phoneticPr fontId="1" type="noConversion"/>
  </si>
  <si>
    <t>怡德苑</t>
    <phoneticPr fontId="1" type="noConversion"/>
  </si>
  <si>
    <t>海联花苑</t>
    <phoneticPr fontId="1" type="noConversion"/>
  </si>
  <si>
    <t>东航海申公寓</t>
    <phoneticPr fontId="1" type="noConversion"/>
  </si>
  <si>
    <t>古北虹苑一期</t>
    <phoneticPr fontId="1" type="noConversion"/>
  </si>
  <si>
    <t>古北虹苑二期</t>
    <phoneticPr fontId="1" type="noConversion"/>
  </si>
  <si>
    <t>金虹桥振宏苑</t>
    <phoneticPr fontId="1" type="noConversion"/>
  </si>
  <si>
    <t>古北大成公寓</t>
    <phoneticPr fontId="1" type="noConversion"/>
  </si>
  <si>
    <t>东方明珠小区</t>
    <phoneticPr fontId="1" type="noConversion"/>
  </si>
  <si>
    <t>金虹大厦</t>
    <phoneticPr fontId="1" type="noConversion"/>
  </si>
  <si>
    <t>明申花园</t>
    <phoneticPr fontId="1" type="noConversion"/>
  </si>
  <si>
    <t>振宏小区</t>
    <phoneticPr fontId="1" type="noConversion"/>
  </si>
  <si>
    <t>华虹一公寓</t>
    <phoneticPr fontId="1" type="noConversion"/>
  </si>
  <si>
    <t>凯迪华光</t>
    <phoneticPr fontId="1" type="noConversion"/>
  </si>
  <si>
    <t>流晶逸彩</t>
    <phoneticPr fontId="1" type="noConversion"/>
  </si>
  <si>
    <t>奥森公寓</t>
    <phoneticPr fontId="1" type="noConversion"/>
  </si>
  <si>
    <t>奥森花苑</t>
    <phoneticPr fontId="1" type="noConversion"/>
  </si>
  <si>
    <t>虹鹿一公寓</t>
    <phoneticPr fontId="1" type="noConversion"/>
  </si>
  <si>
    <t>虹鹿二公寓</t>
    <phoneticPr fontId="1" type="noConversion"/>
  </si>
  <si>
    <t>延虹公寓</t>
    <phoneticPr fontId="1" type="noConversion"/>
  </si>
  <si>
    <t>富宏花园</t>
    <phoneticPr fontId="1" type="noConversion"/>
  </si>
  <si>
    <t>虹桥高尔夫别墅</t>
    <phoneticPr fontId="1" type="noConversion"/>
  </si>
  <si>
    <t>虹田苑</t>
    <phoneticPr fontId="1" type="noConversion"/>
  </si>
  <si>
    <t>虹桥花苑</t>
    <phoneticPr fontId="1" type="noConversion"/>
  </si>
  <si>
    <t>华光花园</t>
    <phoneticPr fontId="1" type="noConversion"/>
  </si>
  <si>
    <t>汇秀苑</t>
    <phoneticPr fontId="1" type="noConversion"/>
  </si>
  <si>
    <t>紫京苑</t>
    <phoneticPr fontId="1" type="noConversion"/>
  </si>
  <si>
    <t>龙柏四村一小区</t>
    <phoneticPr fontId="1" type="noConversion"/>
  </si>
  <si>
    <t>龙柏四村二小区</t>
    <phoneticPr fontId="1" type="noConversion"/>
  </si>
  <si>
    <t>龙柏五村</t>
    <phoneticPr fontId="1" type="noConversion"/>
  </si>
  <si>
    <t>龙柏六村</t>
    <phoneticPr fontId="1" type="noConversion"/>
  </si>
  <si>
    <t>龙柏中祥苑</t>
    <phoneticPr fontId="1" type="noConversion"/>
  </si>
  <si>
    <t>紫藤里</t>
    <phoneticPr fontId="1" type="noConversion"/>
  </si>
  <si>
    <t>龙柏香榭苑</t>
    <phoneticPr fontId="1" type="noConversion"/>
  </si>
  <si>
    <t>龙柏易居公寓</t>
    <phoneticPr fontId="1" type="noConversion"/>
  </si>
  <si>
    <t>龙柏七村</t>
    <phoneticPr fontId="1" type="noConversion"/>
  </si>
  <si>
    <t>紫藤居</t>
    <phoneticPr fontId="1" type="noConversion"/>
  </si>
  <si>
    <t>龙柏二村169-198</t>
    <phoneticPr fontId="1" type="noConversion"/>
  </si>
  <si>
    <t>龙柏二村242-253</t>
    <phoneticPr fontId="1" type="noConversion"/>
  </si>
  <si>
    <t>龙柏四村三小区</t>
    <phoneticPr fontId="1" type="noConversion"/>
  </si>
  <si>
    <t>龙柏西郊公寓</t>
    <phoneticPr fontId="1" type="noConversion"/>
  </si>
  <si>
    <t>龙柏公寓</t>
    <phoneticPr fontId="1" type="noConversion"/>
  </si>
  <si>
    <t>汇金公寓</t>
    <phoneticPr fontId="1" type="noConversion"/>
  </si>
  <si>
    <t>佳信花苑</t>
    <phoneticPr fontId="1" type="noConversion"/>
  </si>
  <si>
    <t>永怡公寓</t>
    <phoneticPr fontId="1" type="noConversion"/>
  </si>
  <si>
    <t>华都公寓</t>
    <phoneticPr fontId="1" type="noConversion"/>
  </si>
  <si>
    <t>龙柏城市花园</t>
    <phoneticPr fontId="1" type="noConversion"/>
  </si>
  <si>
    <t>嘉富丽苑</t>
    <phoneticPr fontId="1" type="noConversion"/>
  </si>
  <si>
    <t>龙柏三村一小区</t>
    <phoneticPr fontId="1" type="noConversion"/>
  </si>
  <si>
    <t>龙柏三村三小区</t>
    <phoneticPr fontId="1" type="noConversion"/>
  </si>
  <si>
    <t>中康公寓</t>
    <phoneticPr fontId="1" type="noConversion"/>
  </si>
  <si>
    <t>龙柏四季花园</t>
    <phoneticPr fontId="1" type="noConversion"/>
  </si>
  <si>
    <t>龙柏二村</t>
    <phoneticPr fontId="1" type="noConversion"/>
  </si>
  <si>
    <t>金汇华光城</t>
    <phoneticPr fontId="1" type="noConversion"/>
  </si>
  <si>
    <t>金汇花园一街坊</t>
    <phoneticPr fontId="1" type="noConversion"/>
  </si>
  <si>
    <t>上虹七八九街坊</t>
    <phoneticPr fontId="1" type="noConversion"/>
  </si>
  <si>
    <t>上虹一二四五六街坊</t>
    <phoneticPr fontId="1" type="noConversion"/>
  </si>
  <si>
    <t>苹果园</t>
    <phoneticPr fontId="1" type="noConversion"/>
  </si>
  <si>
    <t>万源一二期</t>
    <phoneticPr fontId="1" type="noConversion"/>
  </si>
  <si>
    <t>万源四期</t>
    <phoneticPr fontId="1" type="noConversion"/>
  </si>
  <si>
    <t>虹兴苑</t>
    <phoneticPr fontId="1" type="noConversion"/>
  </si>
  <si>
    <t>虹桥荣信苑</t>
    <phoneticPr fontId="1" type="noConversion"/>
  </si>
  <si>
    <t>虹梅路2759弄</t>
    <phoneticPr fontId="1" type="noConversion"/>
  </si>
  <si>
    <t>奥玎宫廷别墅</t>
    <phoneticPr fontId="1" type="noConversion"/>
  </si>
  <si>
    <t>环镇西路6弄</t>
    <phoneticPr fontId="1" type="noConversion"/>
  </si>
  <si>
    <t>吴中路1001弄</t>
    <phoneticPr fontId="1" type="noConversion"/>
  </si>
  <si>
    <t>吴中路940弄</t>
    <phoneticPr fontId="1" type="noConversion"/>
  </si>
  <si>
    <t>吴中路970弄</t>
    <phoneticPr fontId="1" type="noConversion"/>
  </si>
  <si>
    <t>东苑怡和园</t>
    <phoneticPr fontId="1" type="noConversion"/>
  </si>
  <si>
    <t>虹梅路2806弄</t>
    <phoneticPr fontId="1" type="noConversion"/>
  </si>
  <si>
    <t>君怡公寓</t>
    <phoneticPr fontId="1" type="noConversion"/>
  </si>
  <si>
    <t>虹梅路2986弄</t>
    <phoneticPr fontId="1" type="noConversion"/>
  </si>
  <si>
    <t>吴中路870弄</t>
    <phoneticPr fontId="1" type="noConversion"/>
  </si>
  <si>
    <t>金汇丽舍</t>
    <phoneticPr fontId="1" type="noConversion"/>
  </si>
  <si>
    <t>风度国际</t>
    <phoneticPr fontId="1" type="noConversion"/>
  </si>
  <si>
    <t>耕读园</t>
    <phoneticPr fontId="1" type="noConversion"/>
  </si>
  <si>
    <t>陶然居</t>
    <phoneticPr fontId="1" type="noConversion"/>
  </si>
  <si>
    <t>井亭公寓</t>
    <phoneticPr fontId="1" type="noConversion"/>
  </si>
  <si>
    <t>井亭苑</t>
    <phoneticPr fontId="1" type="noConversion"/>
  </si>
  <si>
    <t>虹井小区</t>
    <phoneticPr fontId="1" type="noConversion"/>
  </si>
  <si>
    <t>龙柏一村西郊公寓（虹井路）</t>
    <phoneticPr fontId="1" type="noConversion"/>
  </si>
  <si>
    <t>金汇三街坊先锋公寓</t>
    <phoneticPr fontId="1" type="noConversion"/>
  </si>
  <si>
    <t>龙柏三村（西小区）</t>
    <phoneticPr fontId="1" type="noConversion"/>
  </si>
  <si>
    <t>嘉宁坊</t>
  </si>
  <si>
    <t>上城名都三期</t>
    <phoneticPr fontId="5" type="noConversion"/>
  </si>
  <si>
    <t>上城名都一、二期</t>
    <phoneticPr fontId="5" type="noConversion"/>
  </si>
  <si>
    <t>尚上城</t>
    <phoneticPr fontId="5" type="noConversion"/>
  </si>
  <si>
    <t>万立城</t>
    <phoneticPr fontId="5" type="noConversion"/>
  </si>
  <si>
    <t>君廷</t>
    <phoneticPr fontId="5" type="noConversion"/>
  </si>
  <si>
    <t>御庭</t>
    <phoneticPr fontId="5" type="noConversion"/>
  </si>
  <si>
    <t>瑞仕华庭</t>
    <phoneticPr fontId="5" type="noConversion"/>
  </si>
  <si>
    <t>瑞仕锦庭</t>
    <phoneticPr fontId="5" type="noConversion"/>
  </si>
  <si>
    <t>博泰景苑</t>
    <phoneticPr fontId="5" type="noConversion"/>
  </si>
  <si>
    <t>博泰新苑</t>
    <phoneticPr fontId="5" type="noConversion"/>
  </si>
  <si>
    <t>润渡佳苑一期</t>
    <phoneticPr fontId="5" type="noConversion"/>
  </si>
  <si>
    <t>润渡佳苑二期</t>
    <phoneticPr fontId="5" type="noConversion"/>
  </si>
  <si>
    <t>花香澜庭</t>
    <phoneticPr fontId="5" type="noConversion"/>
  </si>
  <si>
    <t>君悦华庭</t>
    <phoneticPr fontId="5" type="noConversion"/>
  </si>
  <si>
    <t>盛世景庭</t>
    <phoneticPr fontId="5" type="noConversion"/>
  </si>
  <si>
    <t>春盛苑</t>
    <phoneticPr fontId="5" type="noConversion"/>
  </si>
  <si>
    <t>花园二村</t>
    <phoneticPr fontId="5" type="noConversion"/>
  </si>
  <si>
    <t>花中苑</t>
    <phoneticPr fontId="5" type="noConversion"/>
  </si>
  <si>
    <t>泰盛别墅二区</t>
    <phoneticPr fontId="5" type="noConversion"/>
  </si>
  <si>
    <t>泰盛别墅一区</t>
    <phoneticPr fontId="5" type="noConversion"/>
  </si>
  <si>
    <t>芙蓉金厢园</t>
    <phoneticPr fontId="5" type="noConversion"/>
  </si>
  <si>
    <t>芙蓉新村</t>
    <phoneticPr fontId="5" type="noConversion"/>
  </si>
  <si>
    <t>红梅小区</t>
    <phoneticPr fontId="5" type="noConversion"/>
  </si>
  <si>
    <t>新黄路11弄小区</t>
    <phoneticPr fontId="5" type="noConversion"/>
  </si>
  <si>
    <t>安亭名邸</t>
    <phoneticPr fontId="5" type="noConversion"/>
  </si>
  <si>
    <t>金桂新村</t>
    <phoneticPr fontId="5" type="noConversion"/>
  </si>
  <si>
    <t>莱英北郡</t>
    <phoneticPr fontId="5" type="noConversion"/>
  </si>
  <si>
    <t>绿苑五村小区（一区）</t>
    <phoneticPr fontId="5" type="noConversion"/>
  </si>
  <si>
    <t>书香居一期</t>
    <phoneticPr fontId="5" type="noConversion"/>
  </si>
  <si>
    <t>桂园别墅650弄</t>
    <phoneticPr fontId="5" type="noConversion"/>
  </si>
  <si>
    <t>桂园小区801弄东片</t>
    <phoneticPr fontId="5" type="noConversion"/>
  </si>
  <si>
    <t>嘉松新苑</t>
    <phoneticPr fontId="5" type="noConversion"/>
  </si>
  <si>
    <t>绿苑二村</t>
    <phoneticPr fontId="5" type="noConversion"/>
  </si>
  <si>
    <t>绿苑三村</t>
    <phoneticPr fontId="5" type="noConversion"/>
  </si>
  <si>
    <t>兰园别墅</t>
    <phoneticPr fontId="5" type="noConversion"/>
  </si>
  <si>
    <t>梅园三区</t>
    <phoneticPr fontId="5" type="noConversion"/>
  </si>
  <si>
    <t>梅园一区</t>
    <phoneticPr fontId="5" type="noConversion"/>
  </si>
  <si>
    <t>向阳别墅</t>
    <phoneticPr fontId="5" type="noConversion"/>
  </si>
  <si>
    <t>菊园二区</t>
    <phoneticPr fontId="5" type="noConversion"/>
  </si>
  <si>
    <t>菊园一区151弄</t>
    <phoneticPr fontId="5" type="noConversion"/>
  </si>
  <si>
    <t>兰棠佳苑</t>
    <phoneticPr fontId="5" type="noConversion"/>
  </si>
  <si>
    <t>沁富佳苑</t>
    <phoneticPr fontId="5" type="noConversion"/>
  </si>
  <si>
    <t>沁乐佳苑</t>
    <phoneticPr fontId="5" type="noConversion"/>
  </si>
  <si>
    <t>沁乐小区</t>
    <phoneticPr fontId="5" type="noConversion"/>
  </si>
  <si>
    <t>方宝佳苑</t>
    <phoneticPr fontId="5" type="noConversion"/>
  </si>
  <si>
    <t>泰东公寓</t>
    <phoneticPr fontId="5" type="noConversion"/>
  </si>
  <si>
    <t>桃园别墅475弄</t>
    <phoneticPr fontId="5" type="noConversion"/>
  </si>
  <si>
    <t>柏林印象</t>
    <phoneticPr fontId="5" type="noConversion"/>
  </si>
  <si>
    <t>桃园别墅一区350弄</t>
    <phoneticPr fontId="5" type="noConversion"/>
  </si>
  <si>
    <t>桃园别墅一区401弄</t>
    <phoneticPr fontId="5" type="noConversion"/>
  </si>
  <si>
    <t>澳丽映像嘉园</t>
    <phoneticPr fontId="5" type="noConversion"/>
  </si>
  <si>
    <t>和亭佳苑</t>
    <phoneticPr fontId="5" type="noConversion"/>
  </si>
  <si>
    <t>大名城</t>
    <phoneticPr fontId="5" type="noConversion"/>
  </si>
  <si>
    <t>井亭苑（1、2期）</t>
    <phoneticPr fontId="5" type="noConversion"/>
  </si>
  <si>
    <t>协通公寓</t>
    <phoneticPr fontId="5" type="noConversion"/>
  </si>
  <si>
    <t>迎春公寓</t>
    <phoneticPr fontId="5" type="noConversion"/>
  </si>
  <si>
    <t>迎春新苑</t>
    <phoneticPr fontId="5" type="noConversion"/>
  </si>
  <si>
    <t>安亭新苑</t>
    <phoneticPr fontId="5" type="noConversion"/>
  </si>
  <si>
    <t>水仙小区</t>
    <phoneticPr fontId="5" type="noConversion"/>
  </si>
  <si>
    <t>翡翠公馆</t>
    <phoneticPr fontId="5" type="noConversion"/>
  </si>
  <si>
    <t>玉兰三村</t>
    <phoneticPr fontId="5" type="noConversion"/>
  </si>
  <si>
    <t>玉兰四村</t>
    <phoneticPr fontId="5" type="noConversion"/>
  </si>
  <si>
    <t>玉兰一村</t>
    <phoneticPr fontId="5" type="noConversion"/>
  </si>
  <si>
    <t>紫荆四村</t>
    <phoneticPr fontId="5" type="noConversion"/>
  </si>
  <si>
    <t>紫荆一村</t>
    <phoneticPr fontId="5" type="noConversion"/>
  </si>
  <si>
    <t>邓家角村</t>
    <phoneticPr fontId="5" type="noConversion"/>
  </si>
  <si>
    <t>龚闵村</t>
    <phoneticPr fontId="5" type="noConversion"/>
  </si>
  <si>
    <t>火炬村</t>
    <phoneticPr fontId="5" type="noConversion"/>
  </si>
  <si>
    <t>联群村</t>
    <phoneticPr fontId="5" type="noConversion"/>
  </si>
  <si>
    <t>向阳村</t>
    <phoneticPr fontId="5" type="noConversion"/>
  </si>
  <si>
    <t>泥岗村</t>
    <phoneticPr fontId="5" type="noConversion"/>
  </si>
  <si>
    <t>西元村</t>
    <phoneticPr fontId="5" type="noConversion"/>
  </si>
  <si>
    <t>朱家村</t>
    <phoneticPr fontId="5" type="noConversion"/>
  </si>
  <si>
    <t>赵巷村</t>
    <phoneticPr fontId="5" type="noConversion"/>
  </si>
  <si>
    <t>育苑小区</t>
    <phoneticPr fontId="5" type="noConversion"/>
  </si>
  <si>
    <t>保利天鹅语二期</t>
    <phoneticPr fontId="5" type="noConversion"/>
  </si>
  <si>
    <t>吴宅村民组</t>
    <phoneticPr fontId="5" type="noConversion"/>
  </si>
  <si>
    <t>严浦村民组</t>
    <phoneticPr fontId="5" type="noConversion"/>
  </si>
  <si>
    <t>赵墙村民组</t>
    <phoneticPr fontId="5" type="noConversion"/>
  </si>
  <si>
    <t>包桥小区</t>
    <phoneticPr fontId="5" type="noConversion"/>
  </si>
  <si>
    <t>西陈村民组</t>
    <phoneticPr fontId="5" type="noConversion"/>
  </si>
  <si>
    <t>西南宅村民组</t>
    <phoneticPr fontId="5" type="noConversion"/>
  </si>
  <si>
    <t>蔡家村民组</t>
    <phoneticPr fontId="5" type="noConversion"/>
  </si>
  <si>
    <t>石驳岸村民组</t>
    <phoneticPr fontId="5" type="noConversion"/>
  </si>
  <si>
    <t>余家村民组</t>
    <phoneticPr fontId="5" type="noConversion"/>
  </si>
  <si>
    <t>吴家村民组</t>
    <phoneticPr fontId="5" type="noConversion"/>
  </si>
  <si>
    <t>东宅村民组</t>
    <phoneticPr fontId="5" type="noConversion"/>
  </si>
  <si>
    <t>甘家村民组</t>
    <phoneticPr fontId="5" type="noConversion"/>
  </si>
  <si>
    <t>羌家村民组</t>
    <phoneticPr fontId="5" type="noConversion"/>
  </si>
  <si>
    <t>张家村民组</t>
    <phoneticPr fontId="5" type="noConversion"/>
  </si>
  <si>
    <t>北赵村民组</t>
    <phoneticPr fontId="5" type="noConversion"/>
  </si>
  <si>
    <t>陈家村民组</t>
    <phoneticPr fontId="5" type="noConversion"/>
  </si>
  <si>
    <t>五房村民组</t>
    <phoneticPr fontId="5" type="noConversion"/>
  </si>
  <si>
    <t>东姚村民组</t>
    <phoneticPr fontId="5" type="noConversion"/>
  </si>
  <si>
    <t>西姚村民组</t>
    <phoneticPr fontId="5" type="noConversion"/>
  </si>
  <si>
    <t>东赵村民组</t>
    <phoneticPr fontId="5" type="noConversion"/>
  </si>
  <si>
    <t>泾圈村民组</t>
    <phoneticPr fontId="5" type="noConversion"/>
  </si>
  <si>
    <t>北朱村民组</t>
    <phoneticPr fontId="5" type="noConversion"/>
  </si>
  <si>
    <t>朱家村民组</t>
    <phoneticPr fontId="5" type="noConversion"/>
  </si>
  <si>
    <t>东胡村民组</t>
    <phoneticPr fontId="5" type="noConversion"/>
  </si>
  <si>
    <t>戬东村民组</t>
    <phoneticPr fontId="5" type="noConversion"/>
  </si>
  <si>
    <t>田堵村民组</t>
    <phoneticPr fontId="5" type="noConversion"/>
  </si>
  <si>
    <t>界泾村民组</t>
    <phoneticPr fontId="5" type="noConversion"/>
  </si>
  <si>
    <t>东顾村民组</t>
    <phoneticPr fontId="5" type="noConversion"/>
  </si>
  <si>
    <t>邹家村民组</t>
    <phoneticPr fontId="5" type="noConversion"/>
  </si>
  <si>
    <t>二队村民组</t>
    <phoneticPr fontId="5" type="noConversion"/>
  </si>
  <si>
    <t>马陆街110弄、130弄、马陆街144号、152号</t>
    <phoneticPr fontId="5" type="noConversion"/>
  </si>
  <si>
    <t>马陆新村别墅</t>
    <phoneticPr fontId="5" type="noConversion"/>
  </si>
  <si>
    <t>海上荟</t>
    <phoneticPr fontId="5" type="noConversion"/>
  </si>
  <si>
    <t>中信泰富三期</t>
    <phoneticPr fontId="5" type="noConversion"/>
  </si>
  <si>
    <t>合景领峰</t>
    <phoneticPr fontId="5" type="noConversion"/>
  </si>
  <si>
    <t>嘉宝梦之缘景庭(西区)</t>
    <phoneticPr fontId="5" type="noConversion"/>
  </si>
  <si>
    <t>唐家苑中区</t>
    <phoneticPr fontId="5" type="noConversion"/>
  </si>
  <si>
    <t>唐家苑南区</t>
    <phoneticPr fontId="5" type="noConversion"/>
  </si>
  <si>
    <t>保利家园三期</t>
    <phoneticPr fontId="5" type="noConversion"/>
  </si>
  <si>
    <t>仓新小区</t>
    <phoneticPr fontId="5" type="noConversion"/>
  </si>
  <si>
    <t>居家村民组</t>
    <phoneticPr fontId="5" type="noConversion"/>
  </si>
  <si>
    <t>肖家村民组</t>
    <phoneticPr fontId="5" type="noConversion"/>
  </si>
  <si>
    <t>高家村民组</t>
    <phoneticPr fontId="5" type="noConversion"/>
  </si>
  <si>
    <t>好世皇马苑</t>
    <phoneticPr fontId="5" type="noConversion"/>
  </si>
  <si>
    <t>佳兆业</t>
    <phoneticPr fontId="5" type="noConversion"/>
  </si>
  <si>
    <t>东方御府</t>
    <phoneticPr fontId="5" type="noConversion"/>
  </si>
  <si>
    <t>恒大御景湾</t>
    <phoneticPr fontId="5" type="noConversion"/>
  </si>
  <si>
    <t>金沙湾一期</t>
    <phoneticPr fontId="5" type="noConversion"/>
  </si>
  <si>
    <t>倪家村民组</t>
    <phoneticPr fontId="5" type="noConversion"/>
  </si>
  <si>
    <t>老儿库村民组</t>
    <phoneticPr fontId="5" type="noConversion"/>
  </si>
  <si>
    <t>紫提湾一期</t>
    <phoneticPr fontId="5" type="noConversion"/>
  </si>
  <si>
    <t>枫树林景苑南区</t>
    <phoneticPr fontId="5" type="noConversion"/>
  </si>
  <si>
    <t>枫树林景苑北区</t>
    <phoneticPr fontId="5" type="noConversion"/>
  </si>
  <si>
    <t>颐景家园</t>
    <phoneticPr fontId="5" type="noConversion"/>
  </si>
  <si>
    <t>常发豪庭</t>
    <phoneticPr fontId="5" type="noConversion"/>
  </si>
  <si>
    <t>中信泰富二期</t>
    <phoneticPr fontId="5" type="noConversion"/>
  </si>
  <si>
    <t>领峰华庭</t>
    <phoneticPr fontId="5" type="noConversion"/>
  </si>
  <si>
    <t>臻品嘉园一期、二期</t>
    <phoneticPr fontId="5" type="noConversion"/>
  </si>
  <si>
    <t>信义嘉庭二期</t>
    <phoneticPr fontId="5" type="noConversion"/>
  </si>
  <si>
    <t>唐家苑北区</t>
    <phoneticPr fontId="5" type="noConversion"/>
  </si>
  <si>
    <t>华谊禄丰苑</t>
    <phoneticPr fontId="5" type="noConversion"/>
  </si>
  <si>
    <t>保利天琴宇一期</t>
    <phoneticPr fontId="5" type="noConversion"/>
  </si>
  <si>
    <t>阳光城新界</t>
    <phoneticPr fontId="5" type="noConversion"/>
  </si>
  <si>
    <t>民主东街87弄</t>
    <phoneticPr fontId="5" type="noConversion"/>
  </si>
  <si>
    <t>民主东街150弄</t>
    <phoneticPr fontId="5" type="noConversion"/>
  </si>
  <si>
    <t>民主东街151弄</t>
    <phoneticPr fontId="5" type="noConversion"/>
  </si>
  <si>
    <t>中佳路29弄</t>
    <phoneticPr fontId="5" type="noConversion"/>
  </si>
  <si>
    <t>德华一村</t>
    <phoneticPr fontId="5" type="noConversion"/>
  </si>
  <si>
    <t>嘉宝新园</t>
    <phoneticPr fontId="5" type="noConversion"/>
  </si>
  <si>
    <t>德华二村</t>
    <phoneticPr fontId="5" type="noConversion"/>
  </si>
  <si>
    <t>德华三村</t>
    <phoneticPr fontId="5" type="noConversion"/>
  </si>
  <si>
    <t>银凯公寓</t>
    <phoneticPr fontId="5" type="noConversion"/>
  </si>
  <si>
    <t>永乐公寓</t>
    <phoneticPr fontId="5" type="noConversion"/>
  </si>
  <si>
    <t>同盛公寓</t>
    <phoneticPr fontId="5" type="noConversion"/>
  </si>
  <si>
    <t>南华路101弄44号</t>
    <phoneticPr fontId="5" type="noConversion"/>
  </si>
  <si>
    <t>利群小区</t>
    <phoneticPr fontId="5" type="noConversion"/>
  </si>
  <si>
    <t>南华51弄</t>
    <phoneticPr fontId="5" type="noConversion"/>
  </si>
  <si>
    <t>南华路101弄</t>
    <phoneticPr fontId="5" type="noConversion"/>
  </si>
  <si>
    <t>虹翔公寓</t>
    <phoneticPr fontId="5" type="noConversion"/>
  </si>
  <si>
    <t>水产队小区</t>
    <phoneticPr fontId="5" type="noConversion"/>
  </si>
  <si>
    <t>裕丰路201弄</t>
    <phoneticPr fontId="5" type="noConversion"/>
  </si>
  <si>
    <t>红翔新村</t>
    <phoneticPr fontId="5" type="noConversion"/>
  </si>
  <si>
    <t>茗馨公寓</t>
    <phoneticPr fontId="5" type="noConversion"/>
  </si>
  <si>
    <t>翔华新村</t>
    <phoneticPr fontId="5" type="noConversion"/>
  </si>
  <si>
    <t>银南翔佳苑</t>
    <phoneticPr fontId="5" type="noConversion"/>
  </si>
  <si>
    <t>安布瓦湖</t>
    <phoneticPr fontId="5" type="noConversion"/>
  </si>
  <si>
    <t>布鲁斯郡</t>
    <phoneticPr fontId="5" type="noConversion"/>
  </si>
  <si>
    <t>柯玛仕庄园</t>
    <phoneticPr fontId="5" type="noConversion"/>
  </si>
  <si>
    <t>新城公馆</t>
    <phoneticPr fontId="5" type="noConversion"/>
  </si>
  <si>
    <t>古猗新苑二期</t>
    <phoneticPr fontId="5" type="noConversion"/>
  </si>
  <si>
    <t>古猗新苑</t>
    <phoneticPr fontId="5" type="noConversion"/>
  </si>
  <si>
    <t>嘉骊花园</t>
    <phoneticPr fontId="5" type="noConversion"/>
  </si>
  <si>
    <t>五一新村</t>
    <phoneticPr fontId="5" type="noConversion"/>
  </si>
  <si>
    <t>祥源福邸</t>
    <phoneticPr fontId="5" type="noConversion"/>
  </si>
  <si>
    <t>银翔新村</t>
    <phoneticPr fontId="5" type="noConversion"/>
  </si>
  <si>
    <t>宏利瑞园</t>
    <phoneticPr fontId="5" type="noConversion"/>
  </si>
  <si>
    <t>格林春晓</t>
    <phoneticPr fontId="5" type="noConversion"/>
  </si>
  <si>
    <t>古猗庄园</t>
    <phoneticPr fontId="5" type="noConversion"/>
  </si>
  <si>
    <t>永翔佳苑东区</t>
    <phoneticPr fontId="5" type="noConversion"/>
  </si>
  <si>
    <t>永翔佳苑西区</t>
    <phoneticPr fontId="5" type="noConversion"/>
  </si>
  <si>
    <t>永翔新苑</t>
    <phoneticPr fontId="5" type="noConversion"/>
  </si>
  <si>
    <t>新翔家园</t>
    <phoneticPr fontId="5" type="noConversion"/>
  </si>
  <si>
    <t>城市公馆392弄</t>
    <phoneticPr fontId="5" type="noConversion"/>
  </si>
  <si>
    <t>高尔夫公馆265弄</t>
    <phoneticPr fontId="5" type="noConversion"/>
  </si>
  <si>
    <t>森林公馆425弄</t>
    <phoneticPr fontId="5" type="noConversion"/>
  </si>
  <si>
    <t>蕰北公路2371弄</t>
    <phoneticPr fontId="5" type="noConversion"/>
  </si>
  <si>
    <t>蕰北公路2221弄</t>
    <phoneticPr fontId="5" type="noConversion"/>
  </si>
  <si>
    <t>浏翔公路1111弄</t>
    <phoneticPr fontId="5" type="noConversion"/>
  </si>
  <si>
    <t>浏翔公路1199弄</t>
    <phoneticPr fontId="5" type="noConversion"/>
  </si>
  <si>
    <t>浏翔公路999弄</t>
    <phoneticPr fontId="5" type="noConversion"/>
  </si>
  <si>
    <t>鹤槎路185弄</t>
    <phoneticPr fontId="5" type="noConversion"/>
  </si>
  <si>
    <t>华润菁英苑（陈翔路1588弄）</t>
    <phoneticPr fontId="5" type="noConversion"/>
  </si>
  <si>
    <t>华润菁英苑（芳礼路99弄）</t>
    <phoneticPr fontId="5" type="noConversion"/>
  </si>
  <si>
    <t>华润菁英苑（浩翔路98弄）</t>
    <phoneticPr fontId="5" type="noConversion"/>
  </si>
  <si>
    <t>华润菁英苑（浩翔路99弄）</t>
    <phoneticPr fontId="5" type="noConversion"/>
  </si>
  <si>
    <t>翔和雅苑二期</t>
    <phoneticPr fontId="5" type="noConversion"/>
  </si>
  <si>
    <t>格林公馆两网融合点位</t>
    <phoneticPr fontId="5" type="noConversion"/>
  </si>
  <si>
    <t>菁英苑508弄</t>
    <phoneticPr fontId="5" type="noConversion"/>
  </si>
  <si>
    <t>德华路79弄</t>
    <phoneticPr fontId="5" type="noConversion"/>
  </si>
  <si>
    <t>德华路80弄</t>
    <phoneticPr fontId="5" type="noConversion"/>
  </si>
  <si>
    <t>静安花苑</t>
    <phoneticPr fontId="5" type="noConversion"/>
  </si>
  <si>
    <t>德园路1259弄</t>
    <phoneticPr fontId="5" type="noConversion"/>
  </si>
  <si>
    <t>德园路955弄</t>
    <phoneticPr fontId="5" type="noConversion"/>
  </si>
  <si>
    <t>昱翔佳苑</t>
    <phoneticPr fontId="5" type="noConversion"/>
  </si>
  <si>
    <t>泰翔嘉苑</t>
    <phoneticPr fontId="5" type="noConversion"/>
  </si>
  <si>
    <t>湖畔天下二期</t>
    <phoneticPr fontId="5" type="noConversion"/>
  </si>
  <si>
    <t>湖畔天下三期</t>
    <phoneticPr fontId="5" type="noConversion"/>
  </si>
  <si>
    <t>云翔佳苑651弄</t>
    <phoneticPr fontId="5" type="noConversion"/>
  </si>
  <si>
    <t>曙光苑</t>
    <phoneticPr fontId="5" type="noConversion"/>
  </si>
  <si>
    <t>瑞和云庭二期</t>
    <phoneticPr fontId="5" type="noConversion"/>
  </si>
  <si>
    <t>瑞和云庭一期</t>
    <phoneticPr fontId="5" type="noConversion"/>
  </si>
  <si>
    <t>嘉翔苑</t>
    <phoneticPr fontId="5" type="noConversion"/>
  </si>
  <si>
    <t>景翔苑</t>
    <phoneticPr fontId="5" type="noConversion"/>
  </si>
  <si>
    <t>翔黄公路225弄1号</t>
    <phoneticPr fontId="5" type="noConversion"/>
  </si>
  <si>
    <t>陈翔路248号</t>
    <phoneticPr fontId="5" type="noConversion"/>
  </si>
  <si>
    <t>嘉定区南翔镇浏翔村管家弄村民组停车场</t>
    <phoneticPr fontId="5" type="noConversion"/>
  </si>
  <si>
    <t>陆家宅村民组</t>
    <phoneticPr fontId="5" type="noConversion"/>
  </si>
  <si>
    <t>鸭棚头村民组靠近117号北</t>
    <phoneticPr fontId="5" type="noConversion"/>
  </si>
  <si>
    <t>新勤路988号北侧</t>
    <phoneticPr fontId="5" type="noConversion"/>
  </si>
  <si>
    <t>美裕路922号东侧</t>
    <phoneticPr fontId="5" type="noConversion"/>
  </si>
  <si>
    <t>田旺路108号</t>
    <phoneticPr fontId="5" type="noConversion"/>
  </si>
  <si>
    <t>新裕村深感小石桥</t>
    <phoneticPr fontId="5" type="noConversion"/>
  </si>
  <si>
    <t>新裕村张家厍</t>
    <phoneticPr fontId="5" type="noConversion"/>
  </si>
  <si>
    <t>卧龙路333弄</t>
    <phoneticPr fontId="5" type="noConversion"/>
  </si>
  <si>
    <t>嘉峪关路600弄</t>
    <phoneticPr fontId="5" type="noConversion"/>
  </si>
  <si>
    <t>乐秀路299弄</t>
    <phoneticPr fontId="5" type="noConversion"/>
  </si>
  <si>
    <t>宁兴上尚湾</t>
    <phoneticPr fontId="5" type="noConversion"/>
  </si>
  <si>
    <t>星御湾</t>
    <phoneticPr fontId="5" type="noConversion"/>
  </si>
  <si>
    <t>中星海上名豪苑一期</t>
    <phoneticPr fontId="5" type="noConversion"/>
  </si>
  <si>
    <t>锦华茗园</t>
    <phoneticPr fontId="5" type="noConversion"/>
  </si>
  <si>
    <t>中星海兰苑</t>
    <phoneticPr fontId="5" type="noConversion"/>
  </si>
  <si>
    <t>丽江佳苑</t>
    <phoneticPr fontId="5" type="noConversion"/>
  </si>
  <si>
    <t>火线村</t>
    <phoneticPr fontId="5" type="noConversion"/>
  </si>
  <si>
    <t>嘉怡坊</t>
    <phoneticPr fontId="5" type="noConversion"/>
  </si>
  <si>
    <t>红光中心村</t>
    <phoneticPr fontId="5" type="noConversion"/>
  </si>
  <si>
    <t>新华村李家宅</t>
    <phoneticPr fontId="5" type="noConversion"/>
  </si>
  <si>
    <t>封杨社区</t>
    <phoneticPr fontId="5" type="noConversion"/>
  </si>
  <si>
    <t>红光村</t>
    <phoneticPr fontId="5" type="noConversion"/>
  </si>
  <si>
    <t>城杰苑</t>
    <phoneticPr fontId="5" type="noConversion"/>
  </si>
  <si>
    <t>嘉海雅苑380弄</t>
    <phoneticPr fontId="5" type="noConversion"/>
  </si>
  <si>
    <t>水岸秀苑</t>
    <phoneticPr fontId="5" type="noConversion"/>
  </si>
  <si>
    <t>幸福村</t>
    <phoneticPr fontId="5" type="noConversion"/>
  </si>
  <si>
    <t>嘉海雅苑379弄</t>
    <phoneticPr fontId="5" type="noConversion"/>
  </si>
  <si>
    <t>嘉海雅苑280弄</t>
    <phoneticPr fontId="5" type="noConversion"/>
  </si>
  <si>
    <t>中房公寓</t>
    <phoneticPr fontId="5" type="noConversion"/>
  </si>
  <si>
    <t>天际蓝桥</t>
    <phoneticPr fontId="5" type="noConversion"/>
  </si>
  <si>
    <t>幸福港</t>
    <phoneticPr fontId="5" type="noConversion"/>
  </si>
  <si>
    <t>大宅风范城</t>
    <phoneticPr fontId="5" type="noConversion"/>
  </si>
  <si>
    <t>盐湖新居</t>
    <phoneticPr fontId="5" type="noConversion"/>
  </si>
  <si>
    <t>新航域</t>
    <phoneticPr fontId="5" type="noConversion"/>
  </si>
  <si>
    <t>增建村望浪村宅</t>
    <phoneticPr fontId="5" type="noConversion"/>
  </si>
  <si>
    <t>增建村柴塘村宅</t>
    <phoneticPr fontId="5" type="noConversion"/>
  </si>
  <si>
    <t>翔黄雅苑</t>
    <phoneticPr fontId="5" type="noConversion"/>
  </si>
  <si>
    <t>吴杨雅苑</t>
    <phoneticPr fontId="5" type="noConversion"/>
  </si>
  <si>
    <t>华庄村</t>
    <phoneticPr fontId="5" type="noConversion"/>
  </si>
  <si>
    <t>爱特路89弄</t>
    <phoneticPr fontId="5" type="noConversion"/>
  </si>
  <si>
    <t>爱特路333弄</t>
    <phoneticPr fontId="5" type="noConversion"/>
  </si>
  <si>
    <t>爱特路185弄</t>
    <phoneticPr fontId="5" type="noConversion"/>
  </si>
  <si>
    <t>高潮村</t>
    <phoneticPr fontId="5" type="noConversion"/>
  </si>
  <si>
    <t>星火村</t>
    <phoneticPr fontId="5" type="noConversion"/>
  </si>
  <si>
    <t>封浜村</t>
    <phoneticPr fontId="5" type="noConversion"/>
  </si>
  <si>
    <t>城市岸泊</t>
    <phoneticPr fontId="5" type="noConversion"/>
  </si>
  <si>
    <t>龙湖天璞</t>
    <phoneticPr fontId="5" type="noConversion"/>
  </si>
  <si>
    <t>曲江路15弄</t>
    <phoneticPr fontId="5" type="noConversion"/>
  </si>
  <si>
    <t>先农村</t>
    <phoneticPr fontId="5" type="noConversion"/>
  </si>
  <si>
    <t>缘圆宝坻</t>
    <phoneticPr fontId="5" type="noConversion"/>
  </si>
  <si>
    <t>双佳翠庭</t>
    <phoneticPr fontId="5" type="noConversion"/>
  </si>
  <si>
    <t>水岸金桥苑</t>
    <phoneticPr fontId="5" type="noConversion"/>
  </si>
  <si>
    <t>水岸丽苑</t>
    <phoneticPr fontId="5" type="noConversion"/>
  </si>
  <si>
    <t>御菁园</t>
    <phoneticPr fontId="5" type="noConversion"/>
  </si>
  <si>
    <t>年丰村</t>
    <phoneticPr fontId="5" type="noConversion"/>
  </si>
  <si>
    <t>金沙鼎苑</t>
    <phoneticPr fontId="5" type="noConversion"/>
  </si>
  <si>
    <t>新江村</t>
    <phoneticPr fontId="5" type="noConversion"/>
  </si>
  <si>
    <t>泰宸复兴苑</t>
    <phoneticPr fontId="5" type="noConversion"/>
  </si>
  <si>
    <t>澜茵华庭</t>
    <phoneticPr fontId="5" type="noConversion"/>
  </si>
  <si>
    <t>五四村</t>
    <phoneticPr fontId="5" type="noConversion"/>
  </si>
  <si>
    <t>绿地300弄</t>
    <phoneticPr fontId="5" type="noConversion"/>
  </si>
  <si>
    <t>丰江路128弄</t>
    <phoneticPr fontId="5" type="noConversion"/>
  </si>
  <si>
    <t>曲江路16弄</t>
    <phoneticPr fontId="5" type="noConversion"/>
  </si>
  <si>
    <t>华江路90弄</t>
    <phoneticPr fontId="5" type="noConversion"/>
  </si>
  <si>
    <t>华江路136弄</t>
    <phoneticPr fontId="5" type="noConversion"/>
  </si>
  <si>
    <t>高潮新苑</t>
    <phoneticPr fontId="5" type="noConversion"/>
  </si>
  <si>
    <t>榆中路68弄</t>
    <phoneticPr fontId="5" type="noConversion"/>
  </si>
  <si>
    <t>泰宸沙河名苑</t>
    <phoneticPr fontId="5" type="noConversion"/>
  </si>
  <si>
    <t>万达城市公寓</t>
    <phoneticPr fontId="5" type="noConversion"/>
  </si>
  <si>
    <t>嘉旺苑</t>
    <phoneticPr fontId="5" type="noConversion"/>
  </si>
  <si>
    <t>汇丰沁苑一期</t>
    <phoneticPr fontId="5" type="noConversion"/>
  </si>
  <si>
    <t>汇丰沁苑二期</t>
    <phoneticPr fontId="5" type="noConversion"/>
  </si>
  <si>
    <t>绿地299弄</t>
    <phoneticPr fontId="5" type="noConversion"/>
  </si>
  <si>
    <t>绿地80弄</t>
    <phoneticPr fontId="5" type="noConversion"/>
  </si>
  <si>
    <t>中虹华苑</t>
    <phoneticPr fontId="5" type="noConversion"/>
  </si>
  <si>
    <t>金霞苑</t>
    <phoneticPr fontId="5" type="noConversion"/>
  </si>
  <si>
    <t>临潭路491弄</t>
    <phoneticPr fontId="5" type="noConversion"/>
  </si>
  <si>
    <t>雅颂湾</t>
    <phoneticPr fontId="5" type="noConversion"/>
  </si>
  <si>
    <t>爱情海</t>
    <phoneticPr fontId="5" type="noConversion"/>
  </si>
  <si>
    <t>徐行村</t>
    <phoneticPr fontId="5" type="noConversion"/>
  </si>
  <si>
    <t>大石皮村</t>
    <phoneticPr fontId="5" type="noConversion"/>
  </si>
  <si>
    <t>小庙村</t>
    <phoneticPr fontId="5" type="noConversion"/>
  </si>
  <si>
    <t>红星村</t>
    <phoneticPr fontId="5" type="noConversion"/>
  </si>
  <si>
    <t>劳动村</t>
    <phoneticPr fontId="5" type="noConversion"/>
  </si>
  <si>
    <t>安新村</t>
    <phoneticPr fontId="5" type="noConversion"/>
  </si>
  <si>
    <t>和桥村</t>
    <phoneticPr fontId="5" type="noConversion"/>
  </si>
  <si>
    <t>曹王村</t>
    <phoneticPr fontId="5" type="noConversion"/>
  </si>
  <si>
    <t>曹王路158弄</t>
    <phoneticPr fontId="5" type="noConversion"/>
  </si>
  <si>
    <t>新建一路2158弄</t>
    <phoneticPr fontId="5" type="noConversion"/>
  </si>
  <si>
    <t>香格丽花园小区</t>
    <phoneticPr fontId="5" type="noConversion"/>
  </si>
  <si>
    <t>水岸雅苑</t>
    <phoneticPr fontId="5" type="noConversion"/>
  </si>
  <si>
    <t>香润苑</t>
    <phoneticPr fontId="5" type="noConversion"/>
  </si>
  <si>
    <t>钱桥村</t>
    <phoneticPr fontId="5" type="noConversion"/>
  </si>
  <si>
    <t>冈峰新苑</t>
    <phoneticPr fontId="5" type="noConversion"/>
  </si>
  <si>
    <t>冈身苑</t>
    <phoneticPr fontId="5" type="noConversion"/>
  </si>
  <si>
    <t>外冈景苑</t>
    <phoneticPr fontId="5" type="noConversion"/>
  </si>
  <si>
    <t>外冈新苑399弄</t>
    <phoneticPr fontId="5" type="noConversion"/>
  </si>
  <si>
    <t>外冈新苑488弄</t>
    <phoneticPr fontId="5" type="noConversion"/>
  </si>
  <si>
    <t>外冈新苑489弄</t>
    <phoneticPr fontId="5" type="noConversion"/>
  </si>
  <si>
    <t>外冈雅苑</t>
    <phoneticPr fontId="5" type="noConversion"/>
  </si>
  <si>
    <t>6+6</t>
    <phoneticPr fontId="5" type="noConversion"/>
  </si>
  <si>
    <t>兰郡名苑一、二、三期、花田洋房</t>
    <phoneticPr fontId="5" type="noConversion"/>
  </si>
  <si>
    <t>外冈佳苑128弄</t>
    <phoneticPr fontId="5" type="noConversion"/>
  </si>
  <si>
    <t>外冈佳苑129弄</t>
    <phoneticPr fontId="5" type="noConversion"/>
  </si>
  <si>
    <t>大陆村</t>
    <phoneticPr fontId="5" type="noConversion"/>
  </si>
  <si>
    <t>甘柏村</t>
    <phoneticPr fontId="5" type="noConversion"/>
  </si>
  <si>
    <t>葛隆村</t>
    <phoneticPr fontId="5" type="noConversion"/>
  </si>
  <si>
    <t>巨门村</t>
    <phoneticPr fontId="5" type="noConversion"/>
  </si>
  <si>
    <t>上海院子</t>
    <phoneticPr fontId="5" type="noConversion"/>
  </si>
  <si>
    <t>施晋村</t>
    <phoneticPr fontId="5" type="noConversion"/>
  </si>
  <si>
    <t>外冈村</t>
    <phoneticPr fontId="5" type="noConversion"/>
  </si>
  <si>
    <t>望新村</t>
    <phoneticPr fontId="5" type="noConversion"/>
  </si>
  <si>
    <t>周泾村</t>
    <phoneticPr fontId="5" type="noConversion"/>
  </si>
  <si>
    <t>河畔艺墅</t>
    <phoneticPr fontId="5" type="noConversion"/>
  </si>
  <si>
    <t>联一村</t>
    <phoneticPr fontId="5" type="noConversion"/>
  </si>
  <si>
    <t>联三村</t>
    <phoneticPr fontId="5" type="noConversion"/>
  </si>
  <si>
    <t>金吕村</t>
    <phoneticPr fontId="5" type="noConversion"/>
  </si>
  <si>
    <t>华亭村</t>
    <phoneticPr fontId="5" type="noConversion"/>
  </si>
  <si>
    <t>北新村</t>
    <phoneticPr fontId="5" type="noConversion"/>
  </si>
  <si>
    <t>华亭佳苑</t>
    <phoneticPr fontId="5" type="noConversion"/>
  </si>
  <si>
    <t>塔桥村</t>
    <phoneticPr fontId="5" type="noConversion"/>
  </si>
  <si>
    <t>唐行村</t>
    <phoneticPr fontId="5" type="noConversion"/>
  </si>
  <si>
    <t>连俊村</t>
    <phoneticPr fontId="5" type="noConversion"/>
  </si>
  <si>
    <t>双塘村</t>
    <phoneticPr fontId="5" type="noConversion"/>
  </si>
  <si>
    <t>毛桥村</t>
    <phoneticPr fontId="5" type="noConversion"/>
  </si>
  <si>
    <t>华亭茗苑</t>
    <phoneticPr fontId="5" type="noConversion"/>
  </si>
  <si>
    <t>沁园二村</t>
    <phoneticPr fontId="5" type="noConversion"/>
  </si>
  <si>
    <t>金地格林春岸</t>
    <phoneticPr fontId="5" type="noConversion"/>
  </si>
  <si>
    <t>东塔小区</t>
    <phoneticPr fontId="5" type="noConversion"/>
  </si>
  <si>
    <t>李园二村（北片）</t>
    <phoneticPr fontId="5" type="noConversion"/>
  </si>
  <si>
    <t>桃园新村</t>
    <phoneticPr fontId="5" type="noConversion"/>
  </si>
  <si>
    <t>2+8</t>
    <phoneticPr fontId="5" type="noConversion"/>
  </si>
  <si>
    <t>叶池王家桥小区</t>
    <phoneticPr fontId="5" type="noConversion"/>
  </si>
  <si>
    <t>叶池城中小区</t>
    <phoneticPr fontId="5" type="noConversion"/>
  </si>
  <si>
    <t>嘉钟花苑</t>
    <phoneticPr fontId="5" type="noConversion"/>
  </si>
  <si>
    <t>嘉宏公寓</t>
    <phoneticPr fontId="5" type="noConversion"/>
  </si>
  <si>
    <t>丽景小区</t>
    <phoneticPr fontId="5" type="noConversion"/>
  </si>
  <si>
    <t>人民小区</t>
    <phoneticPr fontId="5" type="noConversion"/>
  </si>
  <si>
    <t>嘉丰佳苑</t>
    <phoneticPr fontId="5" type="noConversion"/>
  </si>
  <si>
    <t>疁南小区</t>
    <phoneticPr fontId="5" type="noConversion"/>
  </si>
  <si>
    <t>清河公寓</t>
    <phoneticPr fontId="5" type="noConversion"/>
  </si>
  <si>
    <t>桃园公寓</t>
    <phoneticPr fontId="5" type="noConversion"/>
  </si>
  <si>
    <t>梅园新村</t>
    <phoneticPr fontId="5" type="noConversion"/>
  </si>
  <si>
    <t>悦华公寓</t>
    <phoneticPr fontId="5" type="noConversion"/>
  </si>
  <si>
    <t>东大小区</t>
    <phoneticPr fontId="5" type="noConversion"/>
  </si>
  <si>
    <t>李园一村</t>
    <phoneticPr fontId="5" type="noConversion"/>
  </si>
  <si>
    <t>博乐公寓</t>
    <phoneticPr fontId="5" type="noConversion"/>
  </si>
  <si>
    <t>李园二村西片</t>
    <phoneticPr fontId="5" type="noConversion"/>
  </si>
  <si>
    <t>李园二村东片</t>
    <phoneticPr fontId="5" type="noConversion"/>
  </si>
  <si>
    <t>北大街280弄</t>
    <phoneticPr fontId="5" type="noConversion"/>
  </si>
  <si>
    <t>高层小区</t>
    <phoneticPr fontId="5" type="noConversion"/>
  </si>
  <si>
    <t>嘉宝公寓</t>
    <phoneticPr fontId="5" type="noConversion"/>
  </si>
  <si>
    <t>三皇桥小区</t>
    <phoneticPr fontId="5" type="noConversion"/>
  </si>
  <si>
    <t>嘉城名苑</t>
    <phoneticPr fontId="5" type="noConversion"/>
  </si>
  <si>
    <t>小囡桥城中路小区</t>
    <phoneticPr fontId="5" type="noConversion"/>
  </si>
  <si>
    <t>小囡桥小区</t>
    <phoneticPr fontId="5" type="noConversion"/>
  </si>
  <si>
    <t>银杏小区</t>
    <phoneticPr fontId="5" type="noConversion"/>
  </si>
  <si>
    <t>塔城路666弄小区</t>
    <phoneticPr fontId="5" type="noConversion"/>
  </si>
  <si>
    <t>州桥小区</t>
    <phoneticPr fontId="5" type="noConversion"/>
  </si>
  <si>
    <t>汇城公寓</t>
    <phoneticPr fontId="5" type="noConversion"/>
  </si>
  <si>
    <t>交运小区</t>
    <phoneticPr fontId="5" type="noConversion"/>
  </si>
  <si>
    <t>秋霞公寓</t>
    <phoneticPr fontId="5" type="noConversion"/>
  </si>
  <si>
    <t>金沙公寓</t>
    <phoneticPr fontId="5" type="noConversion"/>
  </si>
  <si>
    <t>金沙小区</t>
    <phoneticPr fontId="5" type="noConversion"/>
  </si>
  <si>
    <t>西大小区</t>
    <phoneticPr fontId="5" type="noConversion"/>
  </si>
  <si>
    <t>六一小区</t>
    <phoneticPr fontId="5" type="noConversion"/>
  </si>
  <si>
    <t>和华名苑小区</t>
    <phoneticPr fontId="5" type="noConversion"/>
  </si>
  <si>
    <t xml:space="preserve">12 +5 </t>
    <phoneticPr fontId="5" type="noConversion"/>
  </si>
  <si>
    <t>城中路29弄、沙霞路95弄</t>
    <phoneticPr fontId="5" type="noConversion"/>
  </si>
  <si>
    <t>汇龙公寓65弄</t>
    <phoneticPr fontId="5" type="noConversion"/>
  </si>
  <si>
    <t>汇龙公寓77弄</t>
    <phoneticPr fontId="5" type="noConversion"/>
  </si>
  <si>
    <t>金汇公寓</t>
    <phoneticPr fontId="5" type="noConversion"/>
  </si>
  <si>
    <t>香樟苑</t>
    <phoneticPr fontId="5" type="noConversion"/>
  </si>
  <si>
    <t>塔城路510弄小区</t>
    <phoneticPr fontId="5" type="noConversion"/>
  </si>
  <si>
    <t>塔城路685弄小区</t>
    <phoneticPr fontId="5" type="noConversion"/>
  </si>
  <si>
    <t>高昌路105弄小区</t>
    <phoneticPr fontId="5" type="noConversion"/>
  </si>
  <si>
    <t>沪宜公路3668弄小区</t>
    <phoneticPr fontId="5" type="noConversion"/>
  </si>
  <si>
    <t>沪宜公路3758弄小区</t>
    <phoneticPr fontId="5" type="noConversion"/>
  </si>
  <si>
    <t>丽景公寓小区</t>
    <phoneticPr fontId="5" type="noConversion"/>
  </si>
  <si>
    <t>爱里舍花园小区</t>
    <phoneticPr fontId="5" type="noConversion"/>
  </si>
  <si>
    <t>南陈小区</t>
    <phoneticPr fontId="5" type="noConversion"/>
  </si>
  <si>
    <t>紫金里小区</t>
    <phoneticPr fontId="5" type="noConversion"/>
  </si>
  <si>
    <t>东润舒庭</t>
    <phoneticPr fontId="5" type="noConversion"/>
  </si>
  <si>
    <t>保利梧桐语</t>
    <phoneticPr fontId="5" type="noConversion"/>
  </si>
  <si>
    <t>嘉怡别墅</t>
    <phoneticPr fontId="5" type="noConversion"/>
  </si>
  <si>
    <t>沧海绿苑</t>
    <phoneticPr fontId="5" type="noConversion"/>
  </si>
  <si>
    <t>方舟苑</t>
    <phoneticPr fontId="5" type="noConversion"/>
  </si>
  <si>
    <t>鸿达嘉苑</t>
    <phoneticPr fontId="5" type="noConversion"/>
  </si>
  <si>
    <t>嘉泉花园别墅</t>
    <phoneticPr fontId="5" type="noConversion"/>
  </si>
  <si>
    <t>新成八坊</t>
    <phoneticPr fontId="5" type="noConversion"/>
  </si>
  <si>
    <t>新成六坊</t>
    <phoneticPr fontId="5" type="noConversion"/>
  </si>
  <si>
    <t>新成三坊</t>
    <phoneticPr fontId="5" type="noConversion"/>
  </si>
  <si>
    <t>新成四坊</t>
    <phoneticPr fontId="5" type="noConversion"/>
  </si>
  <si>
    <t>嘉星小区65支弄</t>
    <phoneticPr fontId="5" type="noConversion"/>
  </si>
  <si>
    <t>仓场路350弄</t>
    <phoneticPr fontId="5" type="noConversion"/>
  </si>
  <si>
    <t>迎园路351弄</t>
    <phoneticPr fontId="5" type="noConversion"/>
  </si>
  <si>
    <t>迎园五坊</t>
    <phoneticPr fontId="5" type="noConversion"/>
  </si>
  <si>
    <t>迎园八坊</t>
    <phoneticPr fontId="5" type="noConversion"/>
  </si>
  <si>
    <t>迎园十坊</t>
    <phoneticPr fontId="5" type="noConversion"/>
  </si>
  <si>
    <t>8+5</t>
    <phoneticPr fontId="5" type="noConversion"/>
  </si>
  <si>
    <t>迎园七坊</t>
    <phoneticPr fontId="5" type="noConversion"/>
  </si>
  <si>
    <t>迎园西一坊</t>
    <phoneticPr fontId="5" type="noConversion"/>
  </si>
  <si>
    <t>迎园西四坊</t>
    <phoneticPr fontId="5" type="noConversion"/>
  </si>
  <si>
    <t>迎园三坊</t>
    <phoneticPr fontId="5" type="noConversion"/>
  </si>
  <si>
    <t>迎园二坊</t>
    <phoneticPr fontId="5" type="noConversion"/>
  </si>
  <si>
    <t>迎园东一坊</t>
    <phoneticPr fontId="5" type="noConversion"/>
  </si>
  <si>
    <t>迎园东四坊</t>
    <phoneticPr fontId="5" type="noConversion"/>
  </si>
  <si>
    <t>迎园12坊</t>
    <phoneticPr fontId="5" type="noConversion"/>
  </si>
  <si>
    <t>迎园13坊</t>
    <phoneticPr fontId="5" type="noConversion"/>
  </si>
  <si>
    <t>8+7</t>
    <phoneticPr fontId="5" type="noConversion"/>
  </si>
  <si>
    <t>商建公寓</t>
    <phoneticPr fontId="5" type="noConversion"/>
  </si>
  <si>
    <t>6+5</t>
    <phoneticPr fontId="5" type="noConversion"/>
  </si>
  <si>
    <t>新众花园</t>
    <phoneticPr fontId="5" type="noConversion"/>
  </si>
  <si>
    <t>钜凯馨园</t>
    <phoneticPr fontId="5" type="noConversion"/>
  </si>
  <si>
    <t>嘉贤庄</t>
    <phoneticPr fontId="5" type="noConversion"/>
  </si>
  <si>
    <t>嘉珉小区</t>
    <phoneticPr fontId="5" type="noConversion"/>
  </si>
  <si>
    <t>2+6</t>
    <phoneticPr fontId="5" type="noConversion"/>
  </si>
  <si>
    <t>嘉宝小区</t>
    <phoneticPr fontId="5" type="noConversion"/>
  </si>
  <si>
    <t>6+4</t>
    <phoneticPr fontId="5" type="noConversion"/>
  </si>
  <si>
    <t>嘉源小区</t>
    <phoneticPr fontId="5" type="noConversion"/>
  </si>
  <si>
    <t>绿洲小区</t>
    <phoneticPr fontId="5" type="noConversion"/>
  </si>
  <si>
    <t>金祥坊</t>
    <phoneticPr fontId="5" type="noConversion"/>
  </si>
  <si>
    <t>小金元</t>
    <phoneticPr fontId="5" type="noConversion"/>
  </si>
  <si>
    <t>家旺新苑</t>
    <phoneticPr fontId="5" type="noConversion"/>
  </si>
  <si>
    <t>嘉泰花园</t>
    <phoneticPr fontId="5" type="noConversion"/>
  </si>
  <si>
    <t>梅川雅苑</t>
    <phoneticPr fontId="5" type="noConversion"/>
  </si>
  <si>
    <t>大金元</t>
    <phoneticPr fontId="5" type="noConversion"/>
  </si>
  <si>
    <t>丰庄四村</t>
    <phoneticPr fontId="5" type="noConversion"/>
  </si>
  <si>
    <t>振鑫花苑</t>
    <phoneticPr fontId="5" type="noConversion"/>
  </si>
  <si>
    <t>振鑫花苑二期</t>
    <phoneticPr fontId="5" type="noConversion"/>
  </si>
  <si>
    <t>丰庄一村</t>
    <phoneticPr fontId="5" type="noConversion"/>
  </si>
  <si>
    <t>嘉善坊</t>
    <phoneticPr fontId="5" type="noConversion"/>
  </si>
  <si>
    <t>嘉美坊</t>
    <phoneticPr fontId="5" type="noConversion"/>
  </si>
  <si>
    <t>栅桥小区</t>
    <phoneticPr fontId="5" type="noConversion"/>
  </si>
  <si>
    <t>嘉利坊</t>
    <phoneticPr fontId="5" type="noConversion"/>
  </si>
  <si>
    <t>丰庄西路558弄</t>
    <phoneticPr fontId="5" type="noConversion"/>
  </si>
  <si>
    <t>丰庄北路82弄</t>
    <phoneticPr fontId="5" type="noConversion"/>
  </si>
  <si>
    <t>嘉德坊</t>
    <phoneticPr fontId="5" type="noConversion"/>
  </si>
  <si>
    <t>嘉尚坊</t>
    <phoneticPr fontId="5" type="noConversion"/>
  </si>
  <si>
    <t>三元及地苑</t>
    <phoneticPr fontId="5" type="noConversion"/>
  </si>
  <si>
    <t>轻纺公寓</t>
    <phoneticPr fontId="5" type="noConversion"/>
  </si>
  <si>
    <t>丰庄西路433弄</t>
    <phoneticPr fontId="5" type="noConversion"/>
  </si>
  <si>
    <t>住嘉佳苑</t>
    <phoneticPr fontId="5" type="noConversion"/>
  </si>
  <si>
    <t>丰庄西路551弄（大号）</t>
    <phoneticPr fontId="5" type="noConversion"/>
  </si>
  <si>
    <t>金丰新村2753弄</t>
    <phoneticPr fontId="5" type="noConversion"/>
  </si>
  <si>
    <t>丰庄六街坊</t>
    <phoneticPr fontId="5" type="noConversion"/>
  </si>
  <si>
    <t>汇丰佳苑</t>
    <phoneticPr fontId="5" type="noConversion"/>
  </si>
  <si>
    <t>志能新苑</t>
    <phoneticPr fontId="5" type="noConversion"/>
  </si>
  <si>
    <t>鼎秀园</t>
    <phoneticPr fontId="5" type="noConversion"/>
  </si>
  <si>
    <t>嘉福坊</t>
    <phoneticPr fontId="5" type="noConversion"/>
  </si>
  <si>
    <t>逸香园</t>
    <phoneticPr fontId="5" type="noConversion"/>
  </si>
  <si>
    <t>都市港湾（一期）</t>
    <phoneticPr fontId="5" type="noConversion"/>
  </si>
  <si>
    <t>越华社区</t>
    <phoneticPr fontId="5" type="noConversion"/>
  </si>
  <si>
    <t>南苑二村</t>
    <phoneticPr fontId="5" type="noConversion"/>
  </si>
  <si>
    <t>南苑一村</t>
    <phoneticPr fontId="5" type="noConversion"/>
  </si>
  <si>
    <t>新世纪公寓</t>
    <phoneticPr fontId="5" type="noConversion"/>
  </si>
  <si>
    <t>民乐路小区</t>
    <phoneticPr fontId="5" type="noConversion"/>
  </si>
  <si>
    <t>梧桐坊</t>
    <phoneticPr fontId="5" type="noConversion"/>
  </si>
  <si>
    <t>盛蔷坊</t>
    <phoneticPr fontId="5" type="noConversion"/>
  </si>
  <si>
    <t>福莱锦苑</t>
    <phoneticPr fontId="5" type="noConversion"/>
  </si>
  <si>
    <t>同盛园</t>
    <phoneticPr fontId="5" type="noConversion"/>
  </si>
  <si>
    <t>景河名苑</t>
    <phoneticPr fontId="5" type="noConversion"/>
  </si>
  <si>
    <t>绿洲丰怡园</t>
    <phoneticPr fontId="5" type="noConversion"/>
  </si>
  <si>
    <t>新宝社区</t>
    <phoneticPr fontId="5" type="noConversion"/>
  </si>
  <si>
    <t>清水颐园</t>
    <phoneticPr fontId="5" type="noConversion"/>
  </si>
  <si>
    <t>南北周嘉苑</t>
    <phoneticPr fontId="5" type="noConversion"/>
  </si>
  <si>
    <t>香溢都荟</t>
    <phoneticPr fontId="5" type="noConversion"/>
  </si>
  <si>
    <t>南苑七村</t>
    <phoneticPr fontId="5" type="noConversion"/>
  </si>
  <si>
    <t>叶城三街坊</t>
    <phoneticPr fontId="5" type="noConversion"/>
  </si>
  <si>
    <t>南苑四村</t>
    <phoneticPr fontId="5" type="noConversion"/>
  </si>
  <si>
    <t>右岸嘉园</t>
    <phoneticPr fontId="5" type="noConversion"/>
  </si>
  <si>
    <t>南苑八村</t>
    <phoneticPr fontId="5" type="noConversion"/>
  </si>
  <si>
    <t>南苑十村</t>
    <phoneticPr fontId="5" type="noConversion"/>
  </si>
  <si>
    <t>蔷薇苑</t>
    <phoneticPr fontId="5" type="noConversion"/>
  </si>
  <si>
    <t>浦发香舍</t>
    <phoneticPr fontId="5" type="noConversion"/>
  </si>
  <si>
    <t>黎明村</t>
    <phoneticPr fontId="5" type="noConversion"/>
  </si>
  <si>
    <t>白墙村</t>
    <phoneticPr fontId="5" type="noConversion"/>
  </si>
  <si>
    <t>灯塔村</t>
    <phoneticPr fontId="5" type="noConversion"/>
  </si>
  <si>
    <t>嘉宝梦之湾</t>
    <phoneticPr fontId="5" type="noConversion"/>
  </si>
  <si>
    <t>新城悦悠活城</t>
    <phoneticPr fontId="5" type="noConversion"/>
  </si>
  <si>
    <t>胜悦嘉苑118弄</t>
    <phoneticPr fontId="5" type="noConversion"/>
  </si>
  <si>
    <t>胜悦嘉苑119弄</t>
    <phoneticPr fontId="5" type="noConversion"/>
  </si>
  <si>
    <t>宝菊清水园</t>
    <phoneticPr fontId="5" type="noConversion"/>
  </si>
  <si>
    <t>福莱馨苑</t>
    <phoneticPr fontId="5" type="noConversion"/>
  </si>
  <si>
    <t>金色领域</t>
    <phoneticPr fontId="5" type="noConversion"/>
  </si>
  <si>
    <t>万科悦城</t>
    <phoneticPr fontId="5" type="noConversion"/>
  </si>
  <si>
    <t>清河路420弄</t>
    <phoneticPr fontId="5" type="noConversion"/>
  </si>
  <si>
    <t>保利五月花</t>
    <phoneticPr fontId="5" type="noConversion"/>
  </si>
  <si>
    <t>汇丰凯苑</t>
    <phoneticPr fontId="5" type="noConversion"/>
  </si>
  <si>
    <t>新城枫景</t>
    <phoneticPr fontId="5" type="noConversion"/>
  </si>
  <si>
    <t>乾潇坊</t>
    <phoneticPr fontId="5" type="noConversion"/>
  </si>
  <si>
    <t>嘉华居</t>
    <phoneticPr fontId="5" type="noConversion"/>
  </si>
  <si>
    <t>大成名庭西区</t>
    <phoneticPr fontId="5" type="noConversion"/>
  </si>
  <si>
    <t>大成名庭东区</t>
    <phoneticPr fontId="5" type="noConversion"/>
  </si>
  <si>
    <t>嘉富小区</t>
    <phoneticPr fontId="5" type="noConversion"/>
  </si>
  <si>
    <t>延长小区2</t>
    <phoneticPr fontId="5" type="noConversion"/>
  </si>
  <si>
    <t>新宜小区1</t>
    <phoneticPr fontId="5" type="noConversion"/>
  </si>
  <si>
    <t>新宜小区2</t>
    <phoneticPr fontId="5" type="noConversion"/>
  </si>
  <si>
    <t>新宜小区3</t>
    <phoneticPr fontId="5" type="noConversion"/>
  </si>
  <si>
    <t>新沪小区1</t>
    <phoneticPr fontId="5" type="noConversion"/>
  </si>
  <si>
    <t>新沪小区2</t>
    <phoneticPr fontId="5" type="noConversion"/>
  </si>
  <si>
    <t>子长小区2</t>
    <phoneticPr fontId="5" type="noConversion"/>
  </si>
  <si>
    <t>新长小区1</t>
    <phoneticPr fontId="5" type="noConversion"/>
  </si>
  <si>
    <t>新长小区2</t>
    <phoneticPr fontId="5" type="noConversion"/>
  </si>
  <si>
    <t>长新小区1</t>
    <phoneticPr fontId="5" type="noConversion"/>
  </si>
  <si>
    <t>长新小区2</t>
    <phoneticPr fontId="5" type="noConversion"/>
  </si>
  <si>
    <t>新黄小区1</t>
    <phoneticPr fontId="5" type="noConversion"/>
  </si>
  <si>
    <t>新黄小区2</t>
    <phoneticPr fontId="5" type="noConversion"/>
  </si>
  <si>
    <t>黄陵小区2</t>
    <phoneticPr fontId="5" type="noConversion"/>
  </si>
  <si>
    <t>双山小区1</t>
    <phoneticPr fontId="5" type="noConversion"/>
  </si>
  <si>
    <t>双山小区2</t>
    <phoneticPr fontId="5" type="noConversion"/>
  </si>
  <si>
    <t>章家巷1</t>
    <phoneticPr fontId="5" type="noConversion"/>
  </si>
  <si>
    <t>章家巷2</t>
    <phoneticPr fontId="5" type="noConversion"/>
  </si>
  <si>
    <t>章家巷3</t>
    <phoneticPr fontId="5" type="noConversion"/>
  </si>
  <si>
    <t>甘泉一村1</t>
    <phoneticPr fontId="5" type="noConversion"/>
  </si>
  <si>
    <t>甘泉一村2</t>
    <phoneticPr fontId="5" type="noConversion"/>
  </si>
  <si>
    <t>安塞小区1</t>
    <phoneticPr fontId="5" type="noConversion"/>
  </si>
  <si>
    <t>安塞小区2</t>
    <phoneticPr fontId="5" type="noConversion"/>
  </si>
  <si>
    <t>南泉苑1</t>
    <phoneticPr fontId="5" type="noConversion"/>
  </si>
  <si>
    <t>南泉苑2</t>
    <phoneticPr fontId="5" type="noConversion"/>
  </si>
  <si>
    <t>南泉苑3</t>
    <phoneticPr fontId="5" type="noConversion"/>
  </si>
  <si>
    <t>甘泉苑1</t>
    <phoneticPr fontId="5" type="noConversion"/>
  </si>
  <si>
    <t>甘泉苑2</t>
    <phoneticPr fontId="5" type="noConversion"/>
  </si>
  <si>
    <t>甘泉苑3</t>
    <phoneticPr fontId="5" type="noConversion"/>
  </si>
  <si>
    <t>中远两湾城2</t>
    <phoneticPr fontId="5" type="noConversion"/>
  </si>
  <si>
    <t>中远两湾城3</t>
    <phoneticPr fontId="5" type="noConversion"/>
  </si>
  <si>
    <t>中远两湾城4</t>
    <phoneticPr fontId="5" type="noConversion"/>
  </si>
  <si>
    <t>中远两湾城5</t>
    <phoneticPr fontId="5" type="noConversion"/>
  </si>
  <si>
    <t>子长小区3</t>
    <phoneticPr fontId="5" type="noConversion"/>
  </si>
  <si>
    <t>新灵小区3</t>
    <phoneticPr fontId="5" type="noConversion"/>
  </si>
  <si>
    <t>汪家井1</t>
    <phoneticPr fontId="5" type="noConversion"/>
  </si>
  <si>
    <t>汪家井2</t>
    <phoneticPr fontId="5" type="noConversion"/>
  </si>
  <si>
    <t>灵石小区2</t>
    <phoneticPr fontId="5" type="noConversion"/>
  </si>
  <si>
    <t>锦绿新城2</t>
    <phoneticPr fontId="5" type="noConversion"/>
  </si>
  <si>
    <t>金原新苑2</t>
    <phoneticPr fontId="5" type="noConversion"/>
  </si>
  <si>
    <t>黄陵小区3</t>
    <phoneticPr fontId="5" type="noConversion"/>
  </si>
  <si>
    <t>合阳小区1</t>
    <phoneticPr fontId="5" type="noConversion"/>
  </si>
  <si>
    <t>合阳小区2</t>
    <phoneticPr fontId="5" type="noConversion"/>
  </si>
  <si>
    <t>工汇花苑2</t>
    <phoneticPr fontId="5" type="noConversion"/>
  </si>
  <si>
    <t>东泉苑1</t>
    <phoneticPr fontId="5" type="noConversion"/>
  </si>
  <si>
    <t>东泉苑2</t>
    <phoneticPr fontId="5" type="noConversion"/>
  </si>
  <si>
    <t>延长小区3</t>
    <phoneticPr fontId="5" type="noConversion"/>
  </si>
  <si>
    <t>华延公寓2</t>
  </si>
  <si>
    <t>华延公寓2</t>
    <phoneticPr fontId="5" type="noConversion"/>
  </si>
  <si>
    <t>类型（示范、基本、自助）</t>
  </si>
  <si>
    <t>瑞金花园</t>
  </si>
  <si>
    <t>双钱公寓</t>
  </si>
  <si>
    <t>桃源兴城苑</t>
  </si>
  <si>
    <t>复兴佳苑</t>
  </si>
  <si>
    <t>步高苑</t>
  </si>
  <si>
    <t>面积（m²）</t>
    <phoneticPr fontId="5" type="noConversion"/>
  </si>
  <si>
    <t>庆丰村</t>
  </si>
  <si>
    <t>新阳村</t>
  </si>
  <si>
    <t>王仙村</t>
  </si>
  <si>
    <t>明珠家园5区</t>
  </si>
  <si>
    <t>嵩山村</t>
  </si>
  <si>
    <t>鹤祥苑</t>
  </si>
  <si>
    <t>淀峰村</t>
  </si>
  <si>
    <t>张马村</t>
  </si>
  <si>
    <t>徐练村</t>
  </si>
  <si>
    <t>蔡浜村</t>
  </si>
  <si>
    <t>莲湖村</t>
  </si>
  <si>
    <t>仁恒运杰</t>
  </si>
  <si>
    <t>国际翡翠花苑</t>
  </si>
  <si>
    <t>万科一期</t>
    <phoneticPr fontId="5" type="noConversion"/>
  </si>
  <si>
    <t>徐姚村</t>
    <phoneticPr fontId="1" type="noConversion"/>
  </si>
  <si>
    <t>福泉山村</t>
    <phoneticPr fontId="5" type="noConversion"/>
  </si>
  <si>
    <t>回龙村</t>
    <phoneticPr fontId="5" type="noConversion"/>
  </si>
  <si>
    <t>新联村</t>
    <phoneticPr fontId="1" type="noConversion"/>
  </si>
  <si>
    <t>郏店村</t>
    <phoneticPr fontId="5" type="noConversion"/>
  </si>
  <si>
    <t>毛家角村</t>
    <phoneticPr fontId="5" type="noConversion"/>
  </si>
  <si>
    <t>章堰村北浜</t>
    <phoneticPr fontId="5" type="noConversion"/>
  </si>
  <si>
    <t>中新村</t>
    <phoneticPr fontId="5" type="noConversion"/>
  </si>
  <si>
    <t>新丰村</t>
    <phoneticPr fontId="5" type="noConversion"/>
  </si>
  <si>
    <t>徐安二/豪都小区</t>
  </si>
  <si>
    <t>迮庵居委/杨巷西区</t>
  </si>
  <si>
    <t>尚鸿路居委/欣沁苑西区</t>
  </si>
  <si>
    <t>金云村/杨家小区</t>
  </si>
  <si>
    <t>新谊村</t>
  </si>
  <si>
    <t>淮海村</t>
  </si>
  <si>
    <t>白马塘村</t>
  </si>
  <si>
    <t>徐谢村</t>
  </si>
  <si>
    <t>叙中村</t>
  </si>
  <si>
    <t>秀龙村</t>
  </si>
  <si>
    <t>华益村</t>
  </si>
  <si>
    <t>叙南村</t>
  </si>
  <si>
    <t>朱长村</t>
  </si>
  <si>
    <t>坚强村</t>
  </si>
  <si>
    <t>华腾苑</t>
  </si>
  <si>
    <t>三友星墅</t>
  </si>
  <si>
    <t>兆地玲珑轩</t>
  </si>
  <si>
    <t>火星村</t>
  </si>
  <si>
    <t>杨家庄村</t>
  </si>
  <si>
    <t>徐谢新村</t>
  </si>
  <si>
    <t>太平村</t>
  </si>
  <si>
    <t>朱浦村</t>
  </si>
  <si>
    <t>杜村</t>
  </si>
  <si>
    <t>梅桥村</t>
  </si>
  <si>
    <t>白鹤村</t>
  </si>
  <si>
    <t>民慧三居</t>
  </si>
  <si>
    <t>民慧三期</t>
  </si>
  <si>
    <t>周荡村</t>
  </si>
  <si>
    <t>万隆村</t>
  </si>
  <si>
    <t>薛间村</t>
  </si>
  <si>
    <t>山湾村</t>
  </si>
  <si>
    <t>淀山湖一村</t>
  </si>
  <si>
    <t>安庄村</t>
  </si>
  <si>
    <t>创建村</t>
  </si>
  <si>
    <t>建新村</t>
  </si>
  <si>
    <t>李庄村</t>
  </si>
  <si>
    <t>张巷村</t>
  </si>
  <si>
    <t>新胜村</t>
  </si>
  <si>
    <t>林家村</t>
  </si>
  <si>
    <t>大淀湖居民委员会</t>
  </si>
  <si>
    <t>珠溪居委会</t>
  </si>
  <si>
    <t>先锋村</t>
  </si>
  <si>
    <t>练祥佳苑</t>
  </si>
  <si>
    <t>叶港村</t>
  </si>
  <si>
    <t>岑卜村</t>
  </si>
  <si>
    <t>枫泾村</t>
  </si>
  <si>
    <t>城南村</t>
  </si>
  <si>
    <t>太来村</t>
  </si>
  <si>
    <t>金项村</t>
  </si>
  <si>
    <t>沈联村</t>
  </si>
  <si>
    <t>江南村</t>
  </si>
  <si>
    <t>东西村</t>
  </si>
  <si>
    <t>任屯村</t>
  </si>
  <si>
    <t>陆象村</t>
  </si>
  <si>
    <t>凌家村</t>
  </si>
  <si>
    <t>新丰公寓</t>
  </si>
  <si>
    <t>春江三月（一期）</t>
  </si>
  <si>
    <t>春江三月（二期）</t>
  </si>
  <si>
    <t>欣乐苑（东苑）</t>
  </si>
  <si>
    <t>欣乐苑（西苑）</t>
  </si>
  <si>
    <t>梦里水乡</t>
  </si>
  <si>
    <t>绿地逸湾苑</t>
  </si>
  <si>
    <t>小江村</t>
  </si>
  <si>
    <t>周家港村</t>
  </si>
  <si>
    <t>沈巷村</t>
  </si>
  <si>
    <t>泖甸村</t>
  </si>
  <si>
    <t>蒸浦村</t>
  </si>
  <si>
    <t>双祥村</t>
  </si>
  <si>
    <t>晨兴花园</t>
  </si>
  <si>
    <t>浦仓路768弄小区</t>
  </si>
  <si>
    <t>界泾港三期</t>
  </si>
  <si>
    <t>东方村村委会</t>
  </si>
  <si>
    <t>泾阳村村委会</t>
  </si>
  <si>
    <t>金米村村委会</t>
  </si>
  <si>
    <t>爱星村村委会</t>
  </si>
  <si>
    <t>青山社区居委会</t>
  </si>
  <si>
    <t>陈桥村村委会</t>
  </si>
  <si>
    <t>尚茂居委/海棠馨苑南区</t>
  </si>
  <si>
    <t>尚泰居委/欣沁苑</t>
  </si>
  <si>
    <t>尚鸿路居委/瑞和明庭</t>
  </si>
  <si>
    <t>徐安一/捷克小区</t>
  </si>
  <si>
    <t>徐安三/观庭小区</t>
  </si>
  <si>
    <t>民主村/卫家角小区</t>
  </si>
  <si>
    <t>二联安居/二联新苑</t>
  </si>
  <si>
    <t>龙阳居委/广虹新苑</t>
  </si>
  <si>
    <t>屯溪公寓</t>
  </si>
  <si>
    <t>欣雨佳苑南区</t>
  </si>
  <si>
    <t>鹤祥苑</t>
    <phoneticPr fontId="5" type="noConversion"/>
  </si>
  <si>
    <t>西晶明园</t>
  </si>
  <si>
    <t>青龙村</t>
  </si>
  <si>
    <t>南巷村</t>
  </si>
  <si>
    <t>梅桥村</t>
    <phoneticPr fontId="5" type="noConversion"/>
  </si>
  <si>
    <t>太平村</t>
    <phoneticPr fontId="5" type="noConversion"/>
  </si>
  <si>
    <t>杜村村</t>
  </si>
  <si>
    <t>新姚村村委会</t>
  </si>
  <si>
    <t>新桥村村委会</t>
  </si>
  <si>
    <t>燕南村村委会</t>
  </si>
  <si>
    <t>大联村村委会</t>
  </si>
  <si>
    <t>郏一村村委会</t>
  </si>
  <si>
    <t>曹泾村村委会</t>
  </si>
  <si>
    <t>都汇华庭富兴雅苑</t>
  </si>
  <si>
    <t>友爱居香大苑</t>
  </si>
  <si>
    <t>玫瑰湾居旭辉玫瑰湾</t>
  </si>
  <si>
    <t>泰安一期</t>
  </si>
  <si>
    <t>泰安二期</t>
  </si>
  <si>
    <t>泰安公寓三期</t>
  </si>
  <si>
    <t>珠溪新苑</t>
  </si>
  <si>
    <t>珠湖居委会</t>
  </si>
  <si>
    <t>沙家埭村</t>
  </si>
  <si>
    <t>南湖新村</t>
  </si>
  <si>
    <t>新风新村</t>
  </si>
  <si>
    <t>河畔小区</t>
  </si>
  <si>
    <t>教苑小区</t>
  </si>
  <si>
    <t>山海桥村</t>
  </si>
  <si>
    <t>福田公寓</t>
  </si>
  <si>
    <t>淀湖新村</t>
  </si>
  <si>
    <t>盈港苑</t>
  </si>
  <si>
    <t>佳乐苑</t>
  </si>
  <si>
    <t>东方居委会</t>
  </si>
  <si>
    <t>宜达社区</t>
  </si>
  <si>
    <t>塔湾村</t>
  </si>
  <si>
    <t>帕缇欧香苑</t>
  </si>
  <si>
    <t>祥龙小区</t>
  </si>
  <si>
    <t>嘉憬河畔公寓</t>
  </si>
  <si>
    <t>荷景苑</t>
  </si>
  <si>
    <t>欧洲街</t>
  </si>
  <si>
    <t>金家村</t>
  </si>
  <si>
    <t>淞浦花园</t>
  </si>
  <si>
    <t>运杰花园</t>
  </si>
  <si>
    <t>新青浦佳园</t>
  </si>
  <si>
    <t>新城逸境</t>
  </si>
  <si>
    <t>塘郁村</t>
  </si>
  <si>
    <t>金地格林郡</t>
  </si>
  <si>
    <t>城东新村二村</t>
  </si>
  <si>
    <t>保安新村</t>
  </si>
  <si>
    <t>城东新村一村</t>
  </si>
  <si>
    <t>鑫塔水尚</t>
  </si>
  <si>
    <t>亲水半岛</t>
    <phoneticPr fontId="5" type="noConversion"/>
  </si>
  <si>
    <t>锦泽苑
夏阳湖社区</t>
  </si>
  <si>
    <t>尚美社区盈湖三岛</t>
  </si>
  <si>
    <t>盈港社区盈港商住新村淀湖路145弄</t>
  </si>
  <si>
    <t>盈港社区金域水岸苑</t>
  </si>
  <si>
    <t>盈中社区盈中新村1号门</t>
  </si>
  <si>
    <t>解放社区汇丰豪轩</t>
  </si>
  <si>
    <t>上达社区诚中诚</t>
  </si>
  <si>
    <t>民乐社区民乐佳苑一期</t>
  </si>
  <si>
    <t>民欣社区民乐佳苑三期</t>
  </si>
  <si>
    <t>富绅社区新城盛世</t>
  </si>
  <si>
    <t>东渡社区青筑雅苑南区</t>
  </si>
  <si>
    <t>城北社区城北新村二号门</t>
  </si>
  <si>
    <t>三元河社区豪盛苑</t>
  </si>
  <si>
    <t>庆新社区
庆华苑</t>
  </si>
  <si>
    <t>西部社区
西部花苑一区</t>
  </si>
  <si>
    <t>浩泽社区
浩泽家园</t>
  </si>
  <si>
    <t>庆华社区
庆华二村</t>
  </si>
  <si>
    <t>盈联社区
名人苑</t>
  </si>
  <si>
    <t>龙威社区
城中公园</t>
  </si>
  <si>
    <t>乔鑫公寓</t>
  </si>
  <si>
    <t>民乐佳苑二区</t>
  </si>
  <si>
    <t>星尚湾</t>
  </si>
  <si>
    <t>虹桥宝龙城</t>
  </si>
  <si>
    <t>新大洲华庭苑</t>
  </si>
  <si>
    <t>明珠苑</t>
  </si>
  <si>
    <t>西郊半岛</t>
  </si>
  <si>
    <t>大盈居委会</t>
  </si>
  <si>
    <t>都汇华庭居委会</t>
  </si>
  <si>
    <t>民慧二居</t>
  </si>
  <si>
    <t>民慧一居</t>
  </si>
  <si>
    <t>清河湾佳苑</t>
  </si>
  <si>
    <t>玫瑰湾居委会</t>
  </si>
  <si>
    <t>桃园埔居委会</t>
  </si>
  <si>
    <t>有爱社区居委会</t>
  </si>
  <si>
    <t>宝岛别墅</t>
  </si>
  <si>
    <t>海图公寓</t>
  </si>
  <si>
    <t>金溪三村</t>
  </si>
  <si>
    <t>桃园新村</t>
  </si>
  <si>
    <t>新青浦世界苑南区</t>
  </si>
  <si>
    <t>御澜湾</t>
  </si>
  <si>
    <t>万寿一二区</t>
  </si>
  <si>
    <t>西湖新村</t>
  </si>
  <si>
    <t>乐湖新村</t>
  </si>
  <si>
    <t>华骥苑一区</t>
  </si>
  <si>
    <t>蓬莱山庄</t>
  </si>
  <si>
    <t>5+3</t>
    <phoneticPr fontId="5" type="noConversion"/>
  </si>
  <si>
    <r>
      <t>沁园别墅</t>
    </r>
    <r>
      <rPr>
        <sz val="16"/>
        <color theme="1"/>
        <rFont val="仿宋_GB2312"/>
        <family val="3"/>
        <charset val="134"/>
      </rPr>
      <t>101弄、265弄</t>
    </r>
    <phoneticPr fontId="5" type="noConversion"/>
  </si>
  <si>
    <r>
      <t>沁园别墅</t>
    </r>
    <r>
      <rPr>
        <sz val="16"/>
        <color theme="1"/>
        <rFont val="仿宋_GB2312"/>
        <family val="3"/>
        <charset val="134"/>
      </rPr>
      <t>150弄</t>
    </r>
    <phoneticPr fontId="5" type="noConversion"/>
  </si>
  <si>
    <r>
      <t>沁园别墅</t>
    </r>
    <r>
      <rPr>
        <sz val="16"/>
        <color theme="1"/>
        <rFont val="仿宋_GB2312"/>
        <family val="3"/>
        <charset val="134"/>
      </rPr>
      <t>375弄</t>
    </r>
    <phoneticPr fontId="5" type="noConversion"/>
  </si>
  <si>
    <r>
      <t>沁园别墅</t>
    </r>
    <r>
      <rPr>
        <sz val="16"/>
        <color theme="1"/>
        <rFont val="仿宋_GB2312"/>
        <family val="3"/>
        <charset val="134"/>
      </rPr>
      <t>300弄、428弄</t>
    </r>
    <phoneticPr fontId="5" type="noConversion"/>
  </si>
  <si>
    <t>古华B区</t>
    <phoneticPr fontId="1" type="noConversion"/>
  </si>
  <si>
    <t>延长小区（自助型）</t>
    <phoneticPr fontId="5" type="noConversion"/>
  </si>
  <si>
    <t>工汇花苑（自助型）</t>
    <phoneticPr fontId="5" type="noConversion"/>
  </si>
  <si>
    <t>金原新苑（自助型）</t>
    <phoneticPr fontId="5" type="noConversion"/>
  </si>
  <si>
    <t>华延公寓（自助型）</t>
    <phoneticPr fontId="5" type="noConversion"/>
  </si>
  <si>
    <t>灵石小区（自助型）</t>
    <phoneticPr fontId="5" type="noConversion"/>
  </si>
  <si>
    <t>子长小区（自助型）</t>
    <phoneticPr fontId="5" type="noConversion"/>
  </si>
  <si>
    <t>黄陵小区（自助型）</t>
    <phoneticPr fontId="5" type="noConversion"/>
  </si>
  <si>
    <t>中远两湾城（自助型）</t>
    <phoneticPr fontId="5" type="noConversion"/>
  </si>
  <si>
    <t>锦绿新城（自助型）</t>
    <phoneticPr fontId="5" type="noConversion"/>
  </si>
  <si>
    <t>民惠一居4区</t>
  </si>
  <si>
    <t>民惠二居9区</t>
  </si>
  <si>
    <r>
      <rPr>
        <sz val="16"/>
        <rFont val="仿宋_GB2312"/>
        <family val="3"/>
        <charset val="134"/>
      </rPr>
      <t>新城盛景</t>
    </r>
    <r>
      <rPr>
        <sz val="16"/>
        <color rgb="FF000000"/>
        <rFont val="仿宋_GB2312"/>
        <family val="3"/>
        <charset val="134"/>
      </rPr>
      <t>C区</t>
    </r>
  </si>
  <si>
    <r>
      <rPr>
        <sz val="16"/>
        <rFont val="仿宋_GB2312"/>
        <family val="3"/>
        <charset val="134"/>
      </rPr>
      <t>新城盛景</t>
    </r>
    <r>
      <rPr>
        <sz val="16"/>
        <color rgb="FF000000"/>
        <rFont val="仿宋_GB2312"/>
        <family val="3"/>
        <charset val="134"/>
      </rPr>
      <t>E区</t>
    </r>
  </si>
  <si>
    <r>
      <rPr>
        <sz val="16"/>
        <rFont val="仿宋_GB2312"/>
        <family val="3"/>
        <charset val="134"/>
      </rPr>
      <t>大盈公寓</t>
    </r>
    <r>
      <rPr>
        <sz val="16"/>
        <color rgb="FF000000"/>
        <rFont val="仿宋_GB2312"/>
        <family val="3"/>
        <charset val="134"/>
      </rPr>
      <t>/青城</t>
    </r>
  </si>
  <si>
    <r>
      <t>中铁逸都</t>
    </r>
    <r>
      <rPr>
        <sz val="16"/>
        <color theme="1"/>
        <rFont val="仿宋_GB2312"/>
        <family val="3"/>
        <charset val="134"/>
      </rPr>
      <t>1期/青园</t>
    </r>
    <phoneticPr fontId="1" type="noConversion"/>
  </si>
  <si>
    <t>塔城路800弄、850弄</t>
    <phoneticPr fontId="5" type="noConversion"/>
  </si>
  <si>
    <t>六里佳苑</t>
  </si>
  <si>
    <t>六里新家园</t>
  </si>
  <si>
    <t>景悦名苑</t>
  </si>
  <si>
    <t>旭辉锦庭二期</t>
  </si>
  <si>
    <t>旭辉锦庭一期</t>
  </si>
  <si>
    <t>星怡苑69弄</t>
  </si>
  <si>
    <t>星怡苑175弄</t>
  </si>
  <si>
    <t xml:space="preserve">绿地慧怡雅居       </t>
  </si>
  <si>
    <t>合景叠翠峰一期</t>
  </si>
  <si>
    <t>合景叠翠峰二期</t>
  </si>
  <si>
    <t>宝菊新家园</t>
  </si>
  <si>
    <t>星怡苑二街坊</t>
  </si>
  <si>
    <t>星怡苑四街坊</t>
  </si>
  <si>
    <t>泰辰雅苑</t>
  </si>
  <si>
    <t>柳湖景庭</t>
  </si>
  <si>
    <t>颐景园</t>
  </si>
  <si>
    <t>御江金都二、三期</t>
  </si>
  <si>
    <t>御江金都一期</t>
  </si>
  <si>
    <t>住友嘉馨</t>
  </si>
  <si>
    <t>城市华庭</t>
  </si>
  <si>
    <t>北水湾名邸</t>
  </si>
  <si>
    <t>汇景华庭一期</t>
  </si>
  <si>
    <t>鼎固君庭</t>
  </si>
  <si>
    <t>汇景华庭二期</t>
  </si>
  <si>
    <t>嘉康坊一枝</t>
  </si>
  <si>
    <t>嘉康坊</t>
  </si>
  <si>
    <t>勇盛公寓</t>
  </si>
  <si>
    <t>北大街286弄</t>
  </si>
  <si>
    <t>嘉邦小区</t>
  </si>
  <si>
    <t>禹洲老城里</t>
  </si>
  <si>
    <t>汇丰荷苑一期</t>
  </si>
  <si>
    <t>怡华家园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</si>
</sst>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sz val="16"/>
      <color rgb="FF000000"/>
      <name val="仿宋_GB2312"/>
      <family val="3"/>
      <charset val="134"/>
    </font>
    <font>
      <vertAlign val="superscript"/>
      <sz val="16"/>
      <color rgb="FF000000"/>
      <name val="仿宋_GB2312"/>
      <family val="3"/>
      <charset val="134"/>
    </font>
    <font>
      <sz val="16"/>
      <color theme="1"/>
      <name val="DengXian"/>
      <family val="2"/>
      <scheme val="minor"/>
    </font>
    <font>
      <sz val="9"/>
      <name val="DengXian"/>
      <family val="2"/>
      <charset val="134"/>
      <scheme val="minor"/>
    </font>
    <font>
      <sz val="14"/>
      <color theme="1"/>
      <name val="仿宋_GB2312"/>
      <family val="3"/>
      <charset val="134"/>
    </font>
    <font>
      <sz val="12"/>
      <color rgb="FF000000"/>
      <name val="仿宋"/>
      <family val="3"/>
      <charset val="134"/>
    </font>
    <font>
      <vertAlign val="superscript"/>
      <sz val="12"/>
      <color rgb="FF000000"/>
      <name val="仿宋"/>
      <family val="3"/>
      <charset val="134"/>
    </font>
    <font>
      <sz val="10.5"/>
      <color theme="1"/>
      <name val="Calibri"/>
      <family val="2"/>
    </font>
    <font>
      <sz val="12"/>
      <color rgb="FF000000"/>
      <name val="仿宋_GB2312"/>
      <family val="3"/>
      <charset val="134"/>
    </font>
    <font>
      <vertAlign val="superscript"/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仿宋_GB2312"/>
      <family val="3"/>
      <charset val="134"/>
    </font>
    <font>
      <sz val="14"/>
      <color rgb="FF000000"/>
      <name val="仿宋"/>
      <family val="3"/>
      <charset val="134"/>
    </font>
    <font>
      <sz val="7"/>
      <color rgb="FF000000"/>
      <name val="Times New Roman"/>
      <family val="1"/>
    </font>
    <font>
      <sz val="10"/>
      <color rgb="FF000000"/>
      <name val="DengXian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华文仿宋"/>
      <family val="3"/>
      <charset val="134"/>
    </font>
    <font>
      <sz val="15"/>
      <color rgb="FF000000"/>
      <name val="仿宋_GB2312"/>
      <family val="3"/>
      <charset val="134"/>
    </font>
    <font>
      <sz val="11"/>
      <color theme="1"/>
      <name val="DengXian"/>
      <family val="3"/>
      <charset val="134"/>
      <scheme val="minor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78EDB379-B247-5D45-BEFE-9B3032BFCDA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8"/>
  <sheetViews>
    <sheetView workbookViewId="0">
      <selection activeCell="E63" sqref="E63"/>
    </sheetView>
  </sheetViews>
  <sheetFormatPr baseColWidth="10" defaultRowHeight="16"/>
  <cols>
    <col min="2" max="2" width="47.33203125" customWidth="1"/>
    <col min="3" max="3" width="22.5" customWidth="1"/>
    <col min="4" max="4" width="41.6640625" customWidth="1"/>
  </cols>
  <sheetData>
    <row r="1" spans="1:4" ht="25" customHeight="1">
      <c r="A1" s="10" t="s">
        <v>0</v>
      </c>
      <c r="B1" s="10" t="s">
        <v>1</v>
      </c>
      <c r="C1" s="1" t="s">
        <v>1328</v>
      </c>
      <c r="D1" s="10" t="s">
        <v>3</v>
      </c>
    </row>
    <row r="2" spans="1:4" ht="20">
      <c r="A2" s="1">
        <v>1</v>
      </c>
      <c r="B2" s="1" t="s">
        <v>4</v>
      </c>
      <c r="C2" s="1">
        <v>27.5</v>
      </c>
      <c r="D2" s="1" t="s">
        <v>5</v>
      </c>
    </row>
    <row r="3" spans="1:4" ht="20">
      <c r="A3" s="1">
        <v>2</v>
      </c>
      <c r="B3" s="1" t="s">
        <v>6</v>
      </c>
      <c r="C3" s="1">
        <v>20</v>
      </c>
      <c r="D3" s="1" t="s">
        <v>5</v>
      </c>
    </row>
    <row r="4" spans="1:4" ht="20">
      <c r="A4" s="1">
        <v>3</v>
      </c>
      <c r="B4" s="1" t="s">
        <v>7</v>
      </c>
      <c r="C4" s="1">
        <v>25</v>
      </c>
      <c r="D4" s="1" t="s">
        <v>5</v>
      </c>
    </row>
    <row r="5" spans="1:4" ht="20">
      <c r="A5" s="1">
        <v>4</v>
      </c>
      <c r="B5" s="1" t="s">
        <v>8</v>
      </c>
      <c r="C5" s="1">
        <v>20</v>
      </c>
      <c r="D5" s="1" t="s">
        <v>5</v>
      </c>
    </row>
    <row r="6" spans="1:4" ht="20">
      <c r="A6" s="1">
        <v>5</v>
      </c>
      <c r="B6" s="1" t="s">
        <v>9</v>
      </c>
      <c r="C6" s="1">
        <v>42</v>
      </c>
      <c r="D6" s="1" t="s">
        <v>5</v>
      </c>
    </row>
    <row r="7" spans="1:4" ht="20">
      <c r="A7" s="1">
        <v>6</v>
      </c>
      <c r="B7" s="1" t="s">
        <v>10</v>
      </c>
      <c r="C7" s="1">
        <v>20</v>
      </c>
      <c r="D7" s="1" t="s">
        <v>5</v>
      </c>
    </row>
    <row r="8" spans="1:4" ht="20">
      <c r="A8" s="1">
        <v>7</v>
      </c>
      <c r="B8" s="1" t="s">
        <v>11</v>
      </c>
      <c r="C8" s="1">
        <v>20</v>
      </c>
      <c r="D8" s="1" t="s">
        <v>5</v>
      </c>
    </row>
    <row r="9" spans="1:4" ht="20">
      <c r="A9" s="1">
        <v>8</v>
      </c>
      <c r="B9" s="1" t="s">
        <v>12</v>
      </c>
      <c r="C9" s="1">
        <v>20</v>
      </c>
      <c r="D9" s="1" t="s">
        <v>5</v>
      </c>
    </row>
    <row r="10" spans="1:4" ht="23" customHeight="1">
      <c r="A10" s="1">
        <v>9</v>
      </c>
      <c r="B10" s="1" t="s">
        <v>13</v>
      </c>
      <c r="C10" s="1">
        <v>48</v>
      </c>
      <c r="D10" s="1" t="s">
        <v>5</v>
      </c>
    </row>
    <row r="11" spans="1:4" ht="20">
      <c r="A11" s="1">
        <v>10</v>
      </c>
      <c r="B11" s="1" t="s">
        <v>14</v>
      </c>
      <c r="C11" s="1">
        <v>9</v>
      </c>
      <c r="D11" s="1" t="s">
        <v>15</v>
      </c>
    </row>
    <row r="12" spans="1:4" ht="20">
      <c r="A12" s="1">
        <v>11</v>
      </c>
      <c r="B12" s="1" t="s">
        <v>16</v>
      </c>
      <c r="C12" s="1">
        <v>8</v>
      </c>
      <c r="D12" s="1" t="s">
        <v>15</v>
      </c>
    </row>
    <row r="13" spans="1:4" ht="20">
      <c r="A13" s="1">
        <v>12</v>
      </c>
      <c r="B13" s="1" t="s">
        <v>5123</v>
      </c>
      <c r="C13" s="1">
        <v>9</v>
      </c>
      <c r="D13" s="1" t="s">
        <v>15</v>
      </c>
    </row>
    <row r="14" spans="1:4" ht="20">
      <c r="A14" s="1">
        <v>13</v>
      </c>
      <c r="B14" s="1" t="s">
        <v>17</v>
      </c>
      <c r="C14" s="1">
        <v>9</v>
      </c>
      <c r="D14" s="1" t="s">
        <v>15</v>
      </c>
    </row>
    <row r="15" spans="1:4" ht="21" customHeight="1">
      <c r="A15" s="1">
        <v>14</v>
      </c>
      <c r="B15" s="1" t="s">
        <v>18</v>
      </c>
      <c r="C15" s="1">
        <v>9</v>
      </c>
      <c r="D15" s="1" t="s">
        <v>15</v>
      </c>
    </row>
    <row r="16" spans="1:4" ht="20">
      <c r="A16" s="1">
        <v>15</v>
      </c>
      <c r="B16" s="1" t="s">
        <v>19</v>
      </c>
      <c r="C16" s="1">
        <v>8</v>
      </c>
      <c r="D16" s="1" t="s">
        <v>15</v>
      </c>
    </row>
    <row r="17" spans="1:4" ht="20">
      <c r="A17" s="1">
        <v>16</v>
      </c>
      <c r="B17" s="1" t="s">
        <v>20</v>
      </c>
      <c r="C17" s="1">
        <v>9</v>
      </c>
      <c r="D17" s="1" t="s">
        <v>15</v>
      </c>
    </row>
    <row r="18" spans="1:4" ht="20">
      <c r="A18" s="1">
        <v>17</v>
      </c>
      <c r="B18" s="1" t="s">
        <v>21</v>
      </c>
      <c r="C18" s="1">
        <v>9</v>
      </c>
      <c r="D18" s="1" t="s">
        <v>15</v>
      </c>
    </row>
    <row r="19" spans="1:4" ht="20">
      <c r="A19" s="1">
        <v>18</v>
      </c>
      <c r="B19" s="1" t="s">
        <v>22</v>
      </c>
      <c r="C19" s="1">
        <v>8</v>
      </c>
      <c r="D19" s="1" t="s">
        <v>15</v>
      </c>
    </row>
    <row r="20" spans="1:4" ht="20">
      <c r="A20" s="1">
        <v>19</v>
      </c>
      <c r="B20" s="1" t="s">
        <v>23</v>
      </c>
      <c r="C20" s="1">
        <v>8</v>
      </c>
      <c r="D20" s="1" t="s">
        <v>15</v>
      </c>
    </row>
    <row r="21" spans="1:4" ht="20">
      <c r="A21" s="1">
        <v>20</v>
      </c>
      <c r="B21" s="1" t="s">
        <v>24</v>
      </c>
      <c r="C21" s="1">
        <v>8</v>
      </c>
      <c r="D21" s="1" t="s">
        <v>15</v>
      </c>
    </row>
    <row r="22" spans="1:4" ht="20">
      <c r="A22" s="1">
        <v>21</v>
      </c>
      <c r="B22" s="1" t="s">
        <v>25</v>
      </c>
      <c r="C22" s="1">
        <v>9</v>
      </c>
      <c r="D22" s="1" t="s">
        <v>15</v>
      </c>
    </row>
    <row r="23" spans="1:4" ht="20">
      <c r="A23" s="1">
        <v>22</v>
      </c>
      <c r="B23" s="1" t="s">
        <v>26</v>
      </c>
      <c r="C23" s="1">
        <v>8</v>
      </c>
      <c r="D23" s="1" t="s">
        <v>15</v>
      </c>
    </row>
    <row r="24" spans="1:4" ht="20">
      <c r="A24" s="1">
        <v>23</v>
      </c>
      <c r="B24" s="1" t="s">
        <v>27</v>
      </c>
      <c r="C24" s="1">
        <v>8</v>
      </c>
      <c r="D24" s="1" t="s">
        <v>15</v>
      </c>
    </row>
    <row r="25" spans="1:4" ht="20">
      <c r="A25" s="1">
        <v>24</v>
      </c>
      <c r="B25" s="1" t="s">
        <v>28</v>
      </c>
      <c r="C25" s="1">
        <v>8</v>
      </c>
      <c r="D25" s="1" t="s">
        <v>15</v>
      </c>
    </row>
    <row r="26" spans="1:4" ht="20">
      <c r="A26" s="1">
        <v>25</v>
      </c>
      <c r="B26" s="1" t="s">
        <v>29</v>
      </c>
      <c r="C26" s="1">
        <v>10</v>
      </c>
      <c r="D26" s="1" t="s">
        <v>15</v>
      </c>
    </row>
    <row r="27" spans="1:4" ht="20">
      <c r="A27" s="1">
        <v>26</v>
      </c>
      <c r="B27" s="1" t="s">
        <v>30</v>
      </c>
      <c r="C27" s="1">
        <v>9</v>
      </c>
      <c r="D27" s="1" t="s">
        <v>15</v>
      </c>
    </row>
    <row r="28" spans="1:4" ht="20">
      <c r="A28" s="1">
        <v>27</v>
      </c>
      <c r="B28" s="1" t="s">
        <v>31</v>
      </c>
      <c r="C28" s="1">
        <v>9</v>
      </c>
      <c r="D28" s="1" t="s">
        <v>15</v>
      </c>
    </row>
    <row r="29" spans="1:4" ht="20">
      <c r="A29" s="1">
        <v>28</v>
      </c>
      <c r="B29" s="1" t="s">
        <v>32</v>
      </c>
      <c r="C29" s="1">
        <v>8</v>
      </c>
      <c r="D29" s="1" t="s">
        <v>15</v>
      </c>
    </row>
    <row r="30" spans="1:4" ht="20">
      <c r="A30" s="1">
        <v>29</v>
      </c>
      <c r="B30" s="1" t="s">
        <v>33</v>
      </c>
      <c r="C30" s="1">
        <v>9</v>
      </c>
      <c r="D30" s="1" t="s">
        <v>15</v>
      </c>
    </row>
    <row r="31" spans="1:4" ht="20">
      <c r="A31" s="1">
        <v>30</v>
      </c>
      <c r="B31" s="1" t="s">
        <v>34</v>
      </c>
      <c r="C31" s="1">
        <v>9</v>
      </c>
      <c r="D31" s="1" t="s">
        <v>15</v>
      </c>
    </row>
    <row r="32" spans="1:4" ht="20">
      <c r="A32" s="1">
        <v>31</v>
      </c>
      <c r="B32" s="1" t="s">
        <v>35</v>
      </c>
      <c r="C32" s="1">
        <v>9</v>
      </c>
      <c r="D32" s="1" t="s">
        <v>15</v>
      </c>
    </row>
    <row r="33" spans="1:4" ht="20">
      <c r="A33" s="1">
        <v>32</v>
      </c>
      <c r="B33" s="1" t="s">
        <v>36</v>
      </c>
      <c r="C33" s="1">
        <v>9</v>
      </c>
      <c r="D33" s="1" t="s">
        <v>15</v>
      </c>
    </row>
    <row r="34" spans="1:4" ht="20">
      <c r="A34" s="1">
        <v>33</v>
      </c>
      <c r="B34" s="1" t="s">
        <v>37</v>
      </c>
      <c r="C34" s="1">
        <v>9</v>
      </c>
      <c r="D34" s="1" t="s">
        <v>15</v>
      </c>
    </row>
    <row r="35" spans="1:4" ht="20">
      <c r="A35" s="1">
        <v>34</v>
      </c>
      <c r="B35" s="1" t="s">
        <v>38</v>
      </c>
      <c r="C35" s="1">
        <v>8</v>
      </c>
      <c r="D35" s="1" t="s">
        <v>15</v>
      </c>
    </row>
    <row r="36" spans="1:4" ht="20">
      <c r="A36" s="1">
        <v>35</v>
      </c>
      <c r="B36" s="1" t="s">
        <v>39</v>
      </c>
      <c r="C36" s="1">
        <v>9</v>
      </c>
      <c r="D36" s="1" t="s">
        <v>15</v>
      </c>
    </row>
    <row r="37" spans="1:4" ht="20">
      <c r="A37" s="1">
        <v>36</v>
      </c>
      <c r="B37" s="1" t="s">
        <v>40</v>
      </c>
      <c r="C37" s="1">
        <v>8</v>
      </c>
      <c r="D37" s="1" t="s">
        <v>15</v>
      </c>
    </row>
    <row r="38" spans="1:4" ht="20">
      <c r="A38" s="1">
        <v>37</v>
      </c>
      <c r="B38" s="1" t="s">
        <v>41</v>
      </c>
      <c r="C38" s="1">
        <v>9</v>
      </c>
      <c r="D38" s="1" t="s">
        <v>15</v>
      </c>
    </row>
    <row r="39" spans="1:4" ht="20">
      <c r="A39" s="1">
        <v>38</v>
      </c>
      <c r="B39" s="1" t="s">
        <v>42</v>
      </c>
      <c r="C39" s="1">
        <v>9</v>
      </c>
      <c r="D39" s="1" t="s">
        <v>15</v>
      </c>
    </row>
    <row r="40" spans="1:4" ht="20">
      <c r="A40" s="1">
        <v>39</v>
      </c>
      <c r="B40" s="1" t="s">
        <v>43</v>
      </c>
      <c r="C40" s="1">
        <v>10</v>
      </c>
      <c r="D40" s="1" t="s">
        <v>15</v>
      </c>
    </row>
    <row r="41" spans="1:4" ht="20">
      <c r="A41" s="1">
        <v>40</v>
      </c>
      <c r="B41" s="1" t="s">
        <v>44</v>
      </c>
      <c r="C41" s="1">
        <v>8</v>
      </c>
      <c r="D41" s="1" t="s">
        <v>15</v>
      </c>
    </row>
    <row r="42" spans="1:4" ht="20">
      <c r="A42" s="1">
        <v>41</v>
      </c>
      <c r="B42" s="1" t="s">
        <v>45</v>
      </c>
      <c r="C42" s="1">
        <v>8</v>
      </c>
      <c r="D42" s="1" t="s">
        <v>15</v>
      </c>
    </row>
    <row r="43" spans="1:4" ht="20">
      <c r="A43" s="1">
        <v>42</v>
      </c>
      <c r="B43" s="1" t="s">
        <v>46</v>
      </c>
      <c r="C43" s="1">
        <v>8</v>
      </c>
      <c r="D43" s="1" t="s">
        <v>15</v>
      </c>
    </row>
    <row r="44" spans="1:4" ht="20">
      <c r="A44" s="1">
        <v>43</v>
      </c>
      <c r="B44" s="1" t="s">
        <v>47</v>
      </c>
      <c r="C44" s="1">
        <v>9</v>
      </c>
      <c r="D44" s="1" t="s">
        <v>15</v>
      </c>
    </row>
    <row r="45" spans="1:4" ht="20">
      <c r="A45" s="1">
        <v>44</v>
      </c>
      <c r="B45" s="1" t="s">
        <v>48</v>
      </c>
      <c r="C45" s="1">
        <v>9</v>
      </c>
      <c r="D45" s="1" t="s">
        <v>15</v>
      </c>
    </row>
    <row r="46" spans="1:4" ht="20">
      <c r="A46" s="1">
        <v>45</v>
      </c>
      <c r="B46" s="1" t="s">
        <v>44</v>
      </c>
      <c r="C46" s="1">
        <v>9</v>
      </c>
      <c r="D46" s="1" t="s">
        <v>15</v>
      </c>
    </row>
    <row r="47" spans="1:4" ht="20">
      <c r="A47" s="1">
        <v>46</v>
      </c>
      <c r="B47" s="1" t="s">
        <v>49</v>
      </c>
      <c r="C47" s="1">
        <v>9</v>
      </c>
      <c r="D47" s="1" t="s">
        <v>15</v>
      </c>
    </row>
    <row r="48" spans="1:4" ht="20">
      <c r="A48" s="1">
        <v>47</v>
      </c>
      <c r="B48" s="1" t="s">
        <v>50</v>
      </c>
      <c r="C48" s="1">
        <v>9</v>
      </c>
      <c r="D48" s="1" t="s">
        <v>15</v>
      </c>
    </row>
    <row r="49" spans="1:4" ht="20">
      <c r="A49" s="1">
        <v>48</v>
      </c>
      <c r="B49" s="1" t="s">
        <v>51</v>
      </c>
      <c r="C49" s="1">
        <v>9</v>
      </c>
      <c r="D49" s="1" t="s">
        <v>15</v>
      </c>
    </row>
    <row r="50" spans="1:4" ht="20">
      <c r="A50" s="1">
        <v>49</v>
      </c>
      <c r="B50" s="1" t="s">
        <v>52</v>
      </c>
      <c r="C50" s="1">
        <v>9</v>
      </c>
      <c r="D50" s="1" t="s">
        <v>15</v>
      </c>
    </row>
    <row r="51" spans="1:4" ht="20">
      <c r="A51" s="1">
        <v>50</v>
      </c>
      <c r="B51" s="1" t="s">
        <v>53</v>
      </c>
      <c r="C51" s="1">
        <v>9</v>
      </c>
      <c r="D51" s="1" t="s">
        <v>15</v>
      </c>
    </row>
    <row r="52" spans="1:4" ht="20">
      <c r="A52" s="1">
        <v>51</v>
      </c>
      <c r="B52" s="1" t="s">
        <v>54</v>
      </c>
      <c r="C52" s="1">
        <v>9</v>
      </c>
      <c r="D52" s="1" t="s">
        <v>15</v>
      </c>
    </row>
    <row r="53" spans="1:4" ht="20">
      <c r="A53" s="1">
        <v>52</v>
      </c>
      <c r="B53" s="1" t="s">
        <v>55</v>
      </c>
      <c r="C53" s="1">
        <v>8</v>
      </c>
      <c r="D53" s="1" t="s">
        <v>15</v>
      </c>
    </row>
    <row r="54" spans="1:4" ht="20">
      <c r="A54" s="1">
        <v>53</v>
      </c>
      <c r="B54" s="1" t="s">
        <v>56</v>
      </c>
      <c r="C54" s="1">
        <v>9</v>
      </c>
      <c r="D54" s="1" t="s">
        <v>15</v>
      </c>
    </row>
    <row r="55" spans="1:4" ht="20">
      <c r="A55" s="1">
        <v>54</v>
      </c>
      <c r="B55" s="1" t="s">
        <v>57</v>
      </c>
      <c r="C55" s="1">
        <v>9</v>
      </c>
      <c r="D55" s="1" t="s">
        <v>15</v>
      </c>
    </row>
    <row r="56" spans="1:4" ht="20">
      <c r="A56" s="1">
        <v>55</v>
      </c>
      <c r="B56" s="1" t="s">
        <v>58</v>
      </c>
      <c r="C56" s="1">
        <v>9</v>
      </c>
      <c r="D56" s="1" t="s">
        <v>15</v>
      </c>
    </row>
    <row r="57" spans="1:4" ht="20">
      <c r="A57" s="1">
        <v>56</v>
      </c>
      <c r="B57" s="1" t="s">
        <v>59</v>
      </c>
      <c r="C57" s="1">
        <v>9</v>
      </c>
      <c r="D57" s="1" t="s">
        <v>15</v>
      </c>
    </row>
    <row r="58" spans="1:4" ht="20">
      <c r="A58" s="1">
        <v>57</v>
      </c>
      <c r="B58" s="1" t="s">
        <v>60</v>
      </c>
      <c r="C58" s="1">
        <v>10</v>
      </c>
      <c r="D58" s="1" t="s">
        <v>15</v>
      </c>
    </row>
    <row r="59" spans="1:4" ht="20">
      <c r="A59" s="1">
        <v>58</v>
      </c>
      <c r="B59" s="1" t="s">
        <v>61</v>
      </c>
      <c r="C59" s="1">
        <v>10</v>
      </c>
      <c r="D59" s="1" t="s">
        <v>15</v>
      </c>
    </row>
    <row r="60" spans="1:4" ht="20">
      <c r="A60" s="1">
        <v>59</v>
      </c>
      <c r="B60" s="1" t="s">
        <v>62</v>
      </c>
      <c r="C60" s="1">
        <v>10</v>
      </c>
      <c r="D60" s="1" t="s">
        <v>15</v>
      </c>
    </row>
    <row r="61" spans="1:4" ht="20">
      <c r="A61" s="1">
        <v>60</v>
      </c>
      <c r="B61" s="1" t="s">
        <v>63</v>
      </c>
      <c r="C61" s="1">
        <v>9</v>
      </c>
      <c r="D61" s="1" t="s">
        <v>15</v>
      </c>
    </row>
    <row r="62" spans="1:4" ht="20">
      <c r="A62" s="1">
        <v>61</v>
      </c>
      <c r="B62" s="1" t="s">
        <v>64</v>
      </c>
      <c r="C62" s="1">
        <v>8</v>
      </c>
      <c r="D62" s="1" t="s">
        <v>15</v>
      </c>
    </row>
    <row r="63" spans="1:4" ht="20">
      <c r="A63" s="1">
        <v>62</v>
      </c>
      <c r="B63" s="1" t="s">
        <v>65</v>
      </c>
      <c r="C63" s="1">
        <v>9</v>
      </c>
      <c r="D63" s="1" t="s">
        <v>15</v>
      </c>
    </row>
    <row r="64" spans="1:4" ht="20">
      <c r="A64" s="1">
        <v>63</v>
      </c>
      <c r="B64" s="1" t="s">
        <v>48</v>
      </c>
      <c r="C64" s="1">
        <v>9</v>
      </c>
      <c r="D64" s="1" t="s">
        <v>15</v>
      </c>
    </row>
    <row r="65" spans="1:4" ht="20">
      <c r="A65" s="1">
        <v>64</v>
      </c>
      <c r="B65" s="1" t="s">
        <v>66</v>
      </c>
      <c r="C65" s="1">
        <v>9</v>
      </c>
      <c r="D65" s="1" t="s">
        <v>15</v>
      </c>
    </row>
    <row r="66" spans="1:4" ht="20">
      <c r="A66" s="1">
        <v>65</v>
      </c>
      <c r="B66" s="1" t="s">
        <v>67</v>
      </c>
      <c r="C66" s="1">
        <v>9</v>
      </c>
      <c r="D66" s="1" t="s">
        <v>15</v>
      </c>
    </row>
    <row r="67" spans="1:4" ht="20">
      <c r="A67" s="1">
        <v>66</v>
      </c>
      <c r="B67" s="1" t="s">
        <v>68</v>
      </c>
      <c r="C67" s="1">
        <v>9</v>
      </c>
      <c r="D67" s="1" t="s">
        <v>15</v>
      </c>
    </row>
    <row r="68" spans="1:4" ht="20">
      <c r="A68" s="1">
        <v>67</v>
      </c>
      <c r="B68" s="1" t="s">
        <v>69</v>
      </c>
      <c r="C68" s="1">
        <v>9</v>
      </c>
      <c r="D68" s="1" t="s">
        <v>15</v>
      </c>
    </row>
    <row r="69" spans="1:4" ht="20">
      <c r="A69" s="1">
        <v>68</v>
      </c>
      <c r="B69" s="1" t="s">
        <v>70</v>
      </c>
      <c r="C69" s="1">
        <v>10</v>
      </c>
      <c r="D69" s="1" t="s">
        <v>15</v>
      </c>
    </row>
    <row r="70" spans="1:4" ht="20">
      <c r="A70" s="1">
        <v>69</v>
      </c>
      <c r="B70" s="1" t="s">
        <v>71</v>
      </c>
      <c r="C70" s="1">
        <v>9</v>
      </c>
      <c r="D70" s="1" t="s">
        <v>15</v>
      </c>
    </row>
    <row r="71" spans="1:4" ht="20">
      <c r="A71" s="1">
        <v>70</v>
      </c>
      <c r="B71" s="1" t="s">
        <v>72</v>
      </c>
      <c r="C71" s="1">
        <v>70</v>
      </c>
      <c r="D71" s="1" t="s">
        <v>15</v>
      </c>
    </row>
    <row r="72" spans="1:4" ht="20">
      <c r="A72" s="1">
        <v>71</v>
      </c>
      <c r="B72" s="1" t="s">
        <v>73</v>
      </c>
      <c r="C72" s="1">
        <v>20</v>
      </c>
      <c r="D72" s="1" t="s">
        <v>15</v>
      </c>
    </row>
    <row r="73" spans="1:4" ht="20">
      <c r="A73" s="1">
        <v>72</v>
      </c>
      <c r="B73" s="1" t="s">
        <v>74</v>
      </c>
      <c r="C73" s="1">
        <v>20</v>
      </c>
      <c r="D73" s="1" t="s">
        <v>15</v>
      </c>
    </row>
    <row r="74" spans="1:4" ht="20">
      <c r="A74" s="1">
        <v>73</v>
      </c>
      <c r="B74" s="1" t="s">
        <v>75</v>
      </c>
      <c r="C74" s="1">
        <v>40</v>
      </c>
      <c r="D74" s="1" t="s">
        <v>15</v>
      </c>
    </row>
    <row r="75" spans="1:4" ht="20">
      <c r="A75" s="1">
        <v>74</v>
      </c>
      <c r="B75" s="1" t="s">
        <v>76</v>
      </c>
      <c r="C75" s="1">
        <v>45</v>
      </c>
      <c r="D75" s="1" t="s">
        <v>15</v>
      </c>
    </row>
    <row r="76" spans="1:4" ht="20">
      <c r="A76" s="1">
        <v>75</v>
      </c>
      <c r="B76" s="1" t="s">
        <v>77</v>
      </c>
      <c r="C76" s="1">
        <v>35</v>
      </c>
      <c r="D76" s="1" t="s">
        <v>15</v>
      </c>
    </row>
    <row r="77" spans="1:4" ht="20">
      <c r="A77" s="1">
        <v>76</v>
      </c>
      <c r="B77" s="1" t="s">
        <v>78</v>
      </c>
      <c r="C77" s="1">
        <v>30</v>
      </c>
      <c r="D77" s="1" t="s">
        <v>15</v>
      </c>
    </row>
    <row r="78" spans="1:4" ht="20">
      <c r="A78" s="1">
        <v>77</v>
      </c>
      <c r="B78" s="1" t="s">
        <v>79</v>
      </c>
      <c r="C78" s="1">
        <v>30</v>
      </c>
      <c r="D78" s="1" t="s">
        <v>15</v>
      </c>
    </row>
    <row r="79" spans="1:4" ht="20">
      <c r="A79" s="1">
        <v>78</v>
      </c>
      <c r="B79" s="1" t="s">
        <v>80</v>
      </c>
      <c r="C79" s="1">
        <v>44</v>
      </c>
      <c r="D79" s="1" t="s">
        <v>15</v>
      </c>
    </row>
    <row r="80" spans="1:4" ht="20">
      <c r="A80" s="1">
        <v>79</v>
      </c>
      <c r="B80" s="1" t="s">
        <v>81</v>
      </c>
      <c r="C80" s="1">
        <v>8</v>
      </c>
      <c r="D80" s="1" t="s">
        <v>82</v>
      </c>
    </row>
    <row r="81" spans="1:4" ht="20">
      <c r="A81" s="1">
        <v>80</v>
      </c>
      <c r="B81" s="1" t="s">
        <v>83</v>
      </c>
      <c r="C81" s="1">
        <v>8</v>
      </c>
      <c r="D81" s="1" t="s">
        <v>82</v>
      </c>
    </row>
    <row r="82" spans="1:4" ht="20">
      <c r="A82" s="1">
        <v>81</v>
      </c>
      <c r="B82" s="1" t="s">
        <v>84</v>
      </c>
      <c r="C82" s="1">
        <v>8</v>
      </c>
      <c r="D82" s="1" t="s">
        <v>82</v>
      </c>
    </row>
    <row r="83" spans="1:4" ht="20">
      <c r="A83" s="1">
        <v>82</v>
      </c>
      <c r="B83" s="1" t="s">
        <v>78</v>
      </c>
      <c r="C83" s="1">
        <v>8</v>
      </c>
      <c r="D83" s="1" t="s">
        <v>82</v>
      </c>
    </row>
    <row r="84" spans="1:4" ht="20">
      <c r="A84" s="1">
        <v>83</v>
      </c>
      <c r="B84" s="1" t="s">
        <v>85</v>
      </c>
      <c r="C84" s="1">
        <v>12</v>
      </c>
      <c r="D84" s="1" t="s">
        <v>15</v>
      </c>
    </row>
    <row r="85" spans="1:4" ht="20">
      <c r="A85" s="1">
        <v>84</v>
      </c>
      <c r="B85" s="1" t="s">
        <v>86</v>
      </c>
      <c r="C85" s="1">
        <v>16</v>
      </c>
      <c r="D85" s="1" t="s">
        <v>15</v>
      </c>
    </row>
    <row r="86" spans="1:4" ht="20">
      <c r="A86" s="1">
        <v>85</v>
      </c>
      <c r="B86" s="1" t="s">
        <v>87</v>
      </c>
      <c r="C86" s="1">
        <v>12</v>
      </c>
      <c r="D86" s="1" t="s">
        <v>15</v>
      </c>
    </row>
    <row r="87" spans="1:4" ht="20">
      <c r="A87" s="1">
        <v>86</v>
      </c>
      <c r="B87" s="1" t="s">
        <v>88</v>
      </c>
      <c r="C87" s="1">
        <v>12</v>
      </c>
      <c r="D87" s="1" t="s">
        <v>15</v>
      </c>
    </row>
    <row r="88" spans="1:4" ht="20">
      <c r="A88" s="1">
        <v>87</v>
      </c>
      <c r="B88" s="1" t="s">
        <v>89</v>
      </c>
      <c r="C88" s="1">
        <v>12</v>
      </c>
      <c r="D88" s="1" t="s">
        <v>15</v>
      </c>
    </row>
    <row r="89" spans="1:4" ht="20">
      <c r="A89" s="1">
        <v>88</v>
      </c>
      <c r="B89" s="1" t="s">
        <v>90</v>
      </c>
      <c r="C89" s="1">
        <v>26</v>
      </c>
      <c r="D89" s="1" t="s">
        <v>15</v>
      </c>
    </row>
    <row r="90" spans="1:4" ht="20">
      <c r="A90" s="1">
        <v>89</v>
      </c>
      <c r="B90" s="1" t="s">
        <v>91</v>
      </c>
      <c r="C90" s="1">
        <v>24</v>
      </c>
      <c r="D90" s="1" t="s">
        <v>15</v>
      </c>
    </row>
    <row r="91" spans="1:4" ht="20">
      <c r="A91" s="1">
        <v>90</v>
      </c>
      <c r="B91" s="1" t="s">
        <v>92</v>
      </c>
      <c r="C91" s="1">
        <v>12</v>
      </c>
      <c r="D91" s="1" t="s">
        <v>15</v>
      </c>
    </row>
    <row r="92" spans="1:4" ht="20">
      <c r="A92" s="1">
        <v>91</v>
      </c>
      <c r="B92" s="1" t="s">
        <v>93</v>
      </c>
      <c r="C92" s="1">
        <v>22</v>
      </c>
      <c r="D92" s="1" t="s">
        <v>15</v>
      </c>
    </row>
    <row r="93" spans="1:4" ht="20">
      <c r="A93" s="1">
        <v>92</v>
      </c>
      <c r="B93" s="1" t="s">
        <v>94</v>
      </c>
      <c r="C93" s="1">
        <v>18</v>
      </c>
      <c r="D93" s="1" t="s">
        <v>15</v>
      </c>
    </row>
    <row r="94" spans="1:4" ht="20">
      <c r="A94" s="1">
        <v>93</v>
      </c>
      <c r="B94" s="1" t="s">
        <v>95</v>
      </c>
      <c r="C94" s="1">
        <v>10</v>
      </c>
      <c r="D94" s="1" t="s">
        <v>15</v>
      </c>
    </row>
    <row r="95" spans="1:4" ht="20">
      <c r="A95" s="1">
        <v>94</v>
      </c>
      <c r="B95" s="1" t="s">
        <v>96</v>
      </c>
      <c r="C95" s="1">
        <v>22</v>
      </c>
      <c r="D95" s="1" t="s">
        <v>15</v>
      </c>
    </row>
    <row r="96" spans="1:4" ht="20">
      <c r="A96" s="1">
        <v>95</v>
      </c>
      <c r="B96" s="1" t="s">
        <v>97</v>
      </c>
      <c r="C96" s="1">
        <v>24</v>
      </c>
      <c r="D96" s="1" t="s">
        <v>15</v>
      </c>
    </row>
    <row r="97" spans="1:4" ht="20">
      <c r="A97" s="1">
        <v>96</v>
      </c>
      <c r="B97" s="1" t="s">
        <v>98</v>
      </c>
      <c r="C97" s="1">
        <v>16</v>
      </c>
      <c r="D97" s="1" t="s">
        <v>15</v>
      </c>
    </row>
    <row r="98" spans="1:4" ht="20">
      <c r="A98" s="1">
        <v>97</v>
      </c>
      <c r="B98" s="1" t="s">
        <v>99</v>
      </c>
      <c r="C98" s="1">
        <v>18</v>
      </c>
      <c r="D98" s="1" t="s">
        <v>15</v>
      </c>
    </row>
    <row r="99" spans="1:4" ht="20">
      <c r="A99" s="1">
        <v>98</v>
      </c>
      <c r="B99" s="1" t="s">
        <v>100</v>
      </c>
      <c r="C99" s="1">
        <v>22</v>
      </c>
      <c r="D99" s="1" t="s">
        <v>15</v>
      </c>
    </row>
    <row r="100" spans="1:4" ht="20">
      <c r="A100" s="1">
        <v>99</v>
      </c>
      <c r="B100" s="1" t="s">
        <v>101</v>
      </c>
      <c r="C100" s="1">
        <v>20</v>
      </c>
      <c r="D100" s="1" t="s">
        <v>15</v>
      </c>
    </row>
    <row r="101" spans="1:4" ht="26" customHeight="1">
      <c r="A101" s="1">
        <v>100</v>
      </c>
      <c r="B101" s="1" t="s">
        <v>102</v>
      </c>
      <c r="C101" s="1">
        <v>12</v>
      </c>
      <c r="D101" s="1" t="s">
        <v>15</v>
      </c>
    </row>
    <row r="102" spans="1:4" ht="20">
      <c r="A102" s="1">
        <v>101</v>
      </c>
      <c r="B102" s="1" t="s">
        <v>103</v>
      </c>
      <c r="C102" s="1">
        <v>22</v>
      </c>
      <c r="D102" s="1" t="s">
        <v>15</v>
      </c>
    </row>
    <row r="103" spans="1:4" ht="20">
      <c r="A103" s="1">
        <v>102</v>
      </c>
      <c r="B103" s="1" t="s">
        <v>104</v>
      </c>
      <c r="C103" s="1">
        <v>12</v>
      </c>
      <c r="D103" s="1" t="s">
        <v>15</v>
      </c>
    </row>
    <row r="104" spans="1:4" ht="20">
      <c r="A104" s="1">
        <v>103</v>
      </c>
      <c r="B104" s="1" t="s">
        <v>105</v>
      </c>
      <c r="C104" s="1">
        <v>12</v>
      </c>
      <c r="D104" s="1" t="s">
        <v>15</v>
      </c>
    </row>
    <row r="105" spans="1:4" ht="20">
      <c r="A105" s="1">
        <v>104</v>
      </c>
      <c r="B105" s="1" t="s">
        <v>106</v>
      </c>
      <c r="C105" s="1">
        <v>12</v>
      </c>
      <c r="D105" s="1" t="s">
        <v>15</v>
      </c>
    </row>
    <row r="106" spans="1:4" ht="20">
      <c r="A106" s="1">
        <v>105</v>
      </c>
      <c r="B106" s="1" t="s">
        <v>107</v>
      </c>
      <c r="C106" s="1">
        <v>12</v>
      </c>
      <c r="D106" s="1" t="s">
        <v>15</v>
      </c>
    </row>
    <row r="107" spans="1:4" ht="20">
      <c r="A107" s="1">
        <v>106</v>
      </c>
      <c r="B107" s="1" t="s">
        <v>108</v>
      </c>
      <c r="C107" s="1">
        <v>24</v>
      </c>
      <c r="D107" s="1" t="s">
        <v>15</v>
      </c>
    </row>
    <row r="108" spans="1:4" ht="20">
      <c r="A108" s="1">
        <v>107</v>
      </c>
      <c r="B108" s="1" t="s">
        <v>109</v>
      </c>
      <c r="C108" s="1">
        <v>12</v>
      </c>
      <c r="D108" s="1" t="s">
        <v>15</v>
      </c>
    </row>
    <row r="109" spans="1:4" ht="20">
      <c r="A109" s="1">
        <v>108</v>
      </c>
      <c r="B109" s="1" t="s">
        <v>110</v>
      </c>
      <c r="C109" s="1">
        <v>26</v>
      </c>
      <c r="D109" s="1" t="s">
        <v>15</v>
      </c>
    </row>
    <row r="110" spans="1:4" ht="20">
      <c r="A110" s="1">
        <v>109</v>
      </c>
      <c r="B110" s="1" t="s">
        <v>111</v>
      </c>
      <c r="C110" s="1">
        <v>12</v>
      </c>
      <c r="D110" s="1" t="s">
        <v>15</v>
      </c>
    </row>
    <row r="111" spans="1:4" ht="20">
      <c r="A111" s="1">
        <v>110</v>
      </c>
      <c r="B111" s="1" t="s">
        <v>112</v>
      </c>
      <c r="C111" s="1">
        <v>12</v>
      </c>
      <c r="D111" s="1" t="s">
        <v>15</v>
      </c>
    </row>
    <row r="112" spans="1:4" ht="28" customHeight="1">
      <c r="A112" s="1">
        <v>111</v>
      </c>
      <c r="B112" s="1" t="s">
        <v>113</v>
      </c>
      <c r="C112" s="1">
        <v>12</v>
      </c>
      <c r="D112" s="1" t="s">
        <v>15</v>
      </c>
    </row>
    <row r="113" spans="1:4" ht="20">
      <c r="A113" s="1">
        <v>112</v>
      </c>
      <c r="B113" s="1" t="s">
        <v>114</v>
      </c>
      <c r="C113" s="1">
        <v>24</v>
      </c>
      <c r="D113" s="1" t="s">
        <v>15</v>
      </c>
    </row>
    <row r="114" spans="1:4" ht="20">
      <c r="A114" s="1">
        <v>113</v>
      </c>
      <c r="B114" s="1" t="s">
        <v>115</v>
      </c>
      <c r="C114" s="1">
        <v>12</v>
      </c>
      <c r="D114" s="1" t="s">
        <v>15</v>
      </c>
    </row>
    <row r="115" spans="1:4" ht="20">
      <c r="A115" s="1">
        <v>114</v>
      </c>
      <c r="B115" s="1" t="s">
        <v>116</v>
      </c>
      <c r="C115" s="1">
        <v>18</v>
      </c>
      <c r="D115" s="1" t="s">
        <v>15</v>
      </c>
    </row>
    <row r="116" spans="1:4" ht="20">
      <c r="A116" s="1">
        <v>115</v>
      </c>
      <c r="B116" s="1" t="s">
        <v>117</v>
      </c>
      <c r="C116" s="1">
        <v>22</v>
      </c>
      <c r="D116" s="1" t="s">
        <v>15</v>
      </c>
    </row>
    <row r="117" spans="1:4" ht="20">
      <c r="A117" s="1">
        <v>116</v>
      </c>
      <c r="B117" s="1" t="s">
        <v>118</v>
      </c>
      <c r="C117" s="1">
        <v>12</v>
      </c>
      <c r="D117" s="1" t="s">
        <v>15</v>
      </c>
    </row>
    <row r="118" spans="1:4" ht="20">
      <c r="A118" s="1">
        <v>117</v>
      </c>
      <c r="B118" s="1" t="s">
        <v>119</v>
      </c>
      <c r="C118" s="1">
        <v>14</v>
      </c>
      <c r="D118" s="1" t="s">
        <v>15</v>
      </c>
    </row>
    <row r="119" spans="1:4" ht="20">
      <c r="A119" s="1">
        <v>118</v>
      </c>
      <c r="B119" s="1" t="s">
        <v>120</v>
      </c>
      <c r="C119" s="1">
        <v>12</v>
      </c>
      <c r="D119" s="1" t="s">
        <v>15</v>
      </c>
    </row>
    <row r="120" spans="1:4" ht="20">
      <c r="A120" s="1">
        <v>119</v>
      </c>
      <c r="B120" s="1" t="s">
        <v>121</v>
      </c>
      <c r="C120" s="1">
        <v>12</v>
      </c>
      <c r="D120" s="1" t="s">
        <v>15</v>
      </c>
    </row>
    <row r="121" spans="1:4" ht="20">
      <c r="A121" s="1">
        <v>120</v>
      </c>
      <c r="B121" s="1" t="s">
        <v>122</v>
      </c>
      <c r="C121" s="1">
        <v>12</v>
      </c>
      <c r="D121" s="1" t="s">
        <v>15</v>
      </c>
    </row>
    <row r="122" spans="1:4" ht="20">
      <c r="A122" s="1">
        <v>121</v>
      </c>
      <c r="B122" s="1" t="s">
        <v>123</v>
      </c>
      <c r="C122" s="1">
        <v>12</v>
      </c>
      <c r="D122" s="1" t="s">
        <v>15</v>
      </c>
    </row>
    <row r="123" spans="1:4" ht="20">
      <c r="A123" s="1">
        <v>122</v>
      </c>
      <c r="B123" s="1" t="s">
        <v>124</v>
      </c>
      <c r="C123" s="1">
        <v>12</v>
      </c>
      <c r="D123" s="1" t="s">
        <v>15</v>
      </c>
    </row>
    <row r="124" spans="1:4" ht="20">
      <c r="A124" s="1">
        <v>123</v>
      </c>
      <c r="B124" s="1" t="s">
        <v>125</v>
      </c>
      <c r="C124" s="1">
        <v>18</v>
      </c>
      <c r="D124" s="1" t="s">
        <v>15</v>
      </c>
    </row>
    <row r="125" spans="1:4" ht="20">
      <c r="A125" s="1">
        <v>124</v>
      </c>
      <c r="B125" s="1" t="s">
        <v>126</v>
      </c>
      <c r="C125" s="1">
        <v>12</v>
      </c>
      <c r="D125" s="1" t="s">
        <v>15</v>
      </c>
    </row>
    <row r="126" spans="1:4" ht="20">
      <c r="A126" s="1">
        <v>125</v>
      </c>
      <c r="B126" s="1" t="s">
        <v>127</v>
      </c>
      <c r="C126" s="1">
        <v>12</v>
      </c>
      <c r="D126" s="1" t="s">
        <v>15</v>
      </c>
    </row>
    <row r="127" spans="1:4" ht="20">
      <c r="A127" s="1">
        <v>126</v>
      </c>
      <c r="B127" s="1" t="s">
        <v>128</v>
      </c>
      <c r="C127" s="1">
        <v>18</v>
      </c>
      <c r="D127" s="1" t="s">
        <v>15</v>
      </c>
    </row>
    <row r="128" spans="1:4" ht="20">
      <c r="A128" s="1">
        <v>127</v>
      </c>
      <c r="B128" s="1" t="s">
        <v>129</v>
      </c>
      <c r="C128" s="1">
        <v>20</v>
      </c>
      <c r="D128" s="1" t="s">
        <v>15</v>
      </c>
    </row>
    <row r="129" spans="1:4" ht="20">
      <c r="A129" s="1">
        <v>128</v>
      </c>
      <c r="B129" s="1" t="s">
        <v>130</v>
      </c>
      <c r="C129" s="1">
        <v>12</v>
      </c>
      <c r="D129" s="1" t="s">
        <v>15</v>
      </c>
    </row>
    <row r="130" spans="1:4" ht="20">
      <c r="A130" s="1">
        <v>129</v>
      </c>
      <c r="B130" s="1" t="s">
        <v>131</v>
      </c>
      <c r="C130" s="1">
        <v>10</v>
      </c>
      <c r="D130" s="1" t="s">
        <v>15</v>
      </c>
    </row>
    <row r="131" spans="1:4" ht="20">
      <c r="A131" s="1">
        <v>130</v>
      </c>
      <c r="B131" s="1" t="s">
        <v>132</v>
      </c>
      <c r="C131" s="1">
        <v>20</v>
      </c>
      <c r="D131" s="1" t="s">
        <v>15</v>
      </c>
    </row>
    <row r="132" spans="1:4" ht="20">
      <c r="A132" s="1">
        <v>131</v>
      </c>
      <c r="B132" s="1" t="s">
        <v>133</v>
      </c>
      <c r="C132" s="1">
        <v>12</v>
      </c>
      <c r="D132" s="1" t="s">
        <v>15</v>
      </c>
    </row>
    <row r="133" spans="1:4" ht="20">
      <c r="A133" s="1">
        <v>132</v>
      </c>
      <c r="B133" s="1" t="s">
        <v>134</v>
      </c>
      <c r="C133" s="1">
        <v>12</v>
      </c>
      <c r="D133" s="1" t="s">
        <v>15</v>
      </c>
    </row>
    <row r="134" spans="1:4" ht="20">
      <c r="A134" s="1">
        <v>133</v>
      </c>
      <c r="B134" s="1" t="s">
        <v>135</v>
      </c>
      <c r="C134" s="1">
        <v>18</v>
      </c>
      <c r="D134" s="1" t="s">
        <v>15</v>
      </c>
    </row>
    <row r="135" spans="1:4" ht="20">
      <c r="A135" s="1">
        <v>134</v>
      </c>
      <c r="B135" s="1" t="s">
        <v>136</v>
      </c>
      <c r="C135" s="1">
        <v>20</v>
      </c>
      <c r="D135" s="1" t="s">
        <v>15</v>
      </c>
    </row>
    <row r="136" spans="1:4" ht="20">
      <c r="A136" s="1">
        <v>135</v>
      </c>
      <c r="B136" s="1" t="s">
        <v>137</v>
      </c>
      <c r="C136" s="1">
        <v>12</v>
      </c>
      <c r="D136" s="1" t="s">
        <v>15</v>
      </c>
    </row>
    <row r="137" spans="1:4" ht="20">
      <c r="A137" s="1">
        <v>136</v>
      </c>
      <c r="B137" s="1" t="s">
        <v>138</v>
      </c>
      <c r="C137" s="1">
        <v>10</v>
      </c>
      <c r="D137" s="1" t="s">
        <v>15</v>
      </c>
    </row>
    <row r="138" spans="1:4" ht="20">
      <c r="A138" s="1">
        <v>137</v>
      </c>
      <c r="B138" s="1" t="s">
        <v>139</v>
      </c>
      <c r="C138" s="1">
        <v>10</v>
      </c>
      <c r="D138" s="1" t="s">
        <v>15</v>
      </c>
    </row>
    <row r="139" spans="1:4" ht="20">
      <c r="A139" s="1">
        <v>138</v>
      </c>
      <c r="B139" s="1" t="s">
        <v>140</v>
      </c>
      <c r="C139" s="1">
        <v>10</v>
      </c>
      <c r="D139" s="1" t="s">
        <v>15</v>
      </c>
    </row>
    <row r="140" spans="1:4" ht="20">
      <c r="A140" s="1">
        <v>139</v>
      </c>
      <c r="B140" s="1" t="s">
        <v>141</v>
      </c>
      <c r="C140" s="1">
        <v>10</v>
      </c>
      <c r="D140" s="1" t="s">
        <v>15</v>
      </c>
    </row>
    <row r="141" spans="1:4" ht="20">
      <c r="A141" s="1">
        <v>140</v>
      </c>
      <c r="B141" s="1" t="s">
        <v>142</v>
      </c>
      <c r="C141" s="1">
        <v>10</v>
      </c>
      <c r="D141" s="1" t="s">
        <v>15</v>
      </c>
    </row>
    <row r="142" spans="1:4" ht="20">
      <c r="A142" s="1">
        <v>141</v>
      </c>
      <c r="B142" s="1" t="s">
        <v>143</v>
      </c>
      <c r="C142" s="1">
        <v>10</v>
      </c>
      <c r="D142" s="1" t="s">
        <v>15</v>
      </c>
    </row>
    <row r="143" spans="1:4" ht="20">
      <c r="A143" s="1">
        <v>142</v>
      </c>
      <c r="B143" s="1" t="s">
        <v>144</v>
      </c>
      <c r="C143" s="1">
        <v>10</v>
      </c>
      <c r="D143" s="1" t="s">
        <v>15</v>
      </c>
    </row>
    <row r="144" spans="1:4" ht="20">
      <c r="A144" s="1">
        <v>143</v>
      </c>
      <c r="B144" s="1" t="s">
        <v>145</v>
      </c>
      <c r="C144" s="1">
        <v>10</v>
      </c>
      <c r="D144" s="1" t="s">
        <v>15</v>
      </c>
    </row>
    <row r="145" spans="1:4" ht="20">
      <c r="A145" s="1">
        <v>144</v>
      </c>
      <c r="B145" s="1" t="s">
        <v>146</v>
      </c>
      <c r="C145" s="1">
        <v>10</v>
      </c>
      <c r="D145" s="1" t="s">
        <v>15</v>
      </c>
    </row>
    <row r="146" spans="1:4" ht="20">
      <c r="A146" s="1">
        <v>145</v>
      </c>
      <c r="B146" s="1" t="s">
        <v>147</v>
      </c>
      <c r="C146" s="1">
        <v>24</v>
      </c>
      <c r="D146" s="1" t="s">
        <v>15</v>
      </c>
    </row>
    <row r="147" spans="1:4" ht="20">
      <c r="A147" s="1">
        <v>146</v>
      </c>
      <c r="B147" s="1" t="s">
        <v>148</v>
      </c>
      <c r="C147" s="1">
        <v>10</v>
      </c>
      <c r="D147" s="1" t="s">
        <v>15</v>
      </c>
    </row>
    <row r="148" spans="1:4" ht="20">
      <c r="A148" s="1">
        <v>147</v>
      </c>
      <c r="B148" s="1" t="s">
        <v>149</v>
      </c>
      <c r="C148" s="1">
        <v>10</v>
      </c>
      <c r="D148" s="1" t="s">
        <v>15</v>
      </c>
    </row>
    <row r="149" spans="1:4" ht="20">
      <c r="A149" s="1">
        <v>148</v>
      </c>
      <c r="B149" s="1" t="s">
        <v>150</v>
      </c>
      <c r="C149" s="1">
        <v>16</v>
      </c>
      <c r="D149" s="1" t="s">
        <v>15</v>
      </c>
    </row>
    <row r="150" spans="1:4" ht="20">
      <c r="A150" s="1">
        <v>149</v>
      </c>
      <c r="B150" s="1" t="s">
        <v>151</v>
      </c>
      <c r="C150" s="1">
        <v>40</v>
      </c>
      <c r="D150" s="1" t="s">
        <v>15</v>
      </c>
    </row>
    <row r="151" spans="1:4" ht="20">
      <c r="A151" s="1">
        <v>150</v>
      </c>
      <c r="B151" s="1" t="s">
        <v>152</v>
      </c>
      <c r="C151" s="1">
        <v>20</v>
      </c>
      <c r="D151" s="1" t="s">
        <v>15</v>
      </c>
    </row>
    <row r="152" spans="1:4" ht="20">
      <c r="A152" s="1">
        <v>151</v>
      </c>
      <c r="B152" s="1" t="s">
        <v>153</v>
      </c>
      <c r="C152" s="1">
        <v>18</v>
      </c>
      <c r="D152" s="1" t="s">
        <v>15</v>
      </c>
    </row>
    <row r="153" spans="1:4" ht="20">
      <c r="A153" s="1">
        <v>152</v>
      </c>
      <c r="B153" s="1" t="s">
        <v>154</v>
      </c>
      <c r="C153" s="1">
        <v>18</v>
      </c>
      <c r="D153" s="1" t="s">
        <v>15</v>
      </c>
    </row>
    <row r="154" spans="1:4" ht="20">
      <c r="A154" s="1">
        <v>153</v>
      </c>
      <c r="B154" s="1" t="s">
        <v>155</v>
      </c>
      <c r="C154" s="1">
        <v>18</v>
      </c>
      <c r="D154" s="1" t="s">
        <v>15</v>
      </c>
    </row>
    <row r="155" spans="1:4" ht="20">
      <c r="A155" s="1">
        <v>154</v>
      </c>
      <c r="B155" s="1" t="s">
        <v>156</v>
      </c>
      <c r="C155" s="1">
        <v>10</v>
      </c>
      <c r="D155" s="1" t="s">
        <v>15</v>
      </c>
    </row>
    <row r="156" spans="1:4" ht="20">
      <c r="A156" s="1">
        <v>155</v>
      </c>
      <c r="B156" s="1" t="s">
        <v>157</v>
      </c>
      <c r="C156" s="1">
        <v>15</v>
      </c>
      <c r="D156" s="1" t="s">
        <v>15</v>
      </c>
    </row>
    <row r="157" spans="1:4" ht="20">
      <c r="A157" s="1">
        <v>156</v>
      </c>
      <c r="B157" s="1" t="s">
        <v>158</v>
      </c>
      <c r="C157" s="1">
        <v>20</v>
      </c>
      <c r="D157" s="1" t="s">
        <v>15</v>
      </c>
    </row>
    <row r="158" spans="1:4" ht="20">
      <c r="A158" s="1">
        <v>157</v>
      </c>
      <c r="B158" s="1" t="s">
        <v>159</v>
      </c>
      <c r="C158" s="1">
        <v>10</v>
      </c>
      <c r="D158" s="1" t="s">
        <v>15</v>
      </c>
    </row>
    <row r="159" spans="1:4" ht="20">
      <c r="A159" s="1">
        <v>158</v>
      </c>
      <c r="B159" s="1" t="s">
        <v>160</v>
      </c>
      <c r="C159" s="1">
        <v>14</v>
      </c>
      <c r="D159" s="1" t="s">
        <v>15</v>
      </c>
    </row>
    <row r="160" spans="1:4" ht="20">
      <c r="A160" s="1">
        <v>159</v>
      </c>
      <c r="B160" s="1" t="s">
        <v>161</v>
      </c>
      <c r="C160" s="1">
        <v>10</v>
      </c>
      <c r="D160" s="1" t="s">
        <v>15</v>
      </c>
    </row>
    <row r="161" spans="1:4" ht="20">
      <c r="A161" s="1">
        <v>160</v>
      </c>
      <c r="B161" s="1" t="s">
        <v>162</v>
      </c>
      <c r="C161" s="1">
        <v>18</v>
      </c>
      <c r="D161" s="1" t="s">
        <v>15</v>
      </c>
    </row>
    <row r="162" spans="1:4" ht="20">
      <c r="A162" s="1">
        <v>161</v>
      </c>
      <c r="B162" s="1" t="s">
        <v>163</v>
      </c>
      <c r="C162" s="1">
        <v>40</v>
      </c>
      <c r="D162" s="1" t="s">
        <v>15</v>
      </c>
    </row>
    <row r="163" spans="1:4" ht="20">
      <c r="A163" s="1">
        <v>162</v>
      </c>
      <c r="B163" s="1" t="s">
        <v>164</v>
      </c>
      <c r="C163" s="1">
        <v>10</v>
      </c>
      <c r="D163" s="1" t="s">
        <v>15</v>
      </c>
    </row>
    <row r="164" spans="1:4" ht="20">
      <c r="A164" s="1">
        <v>163</v>
      </c>
      <c r="B164" s="1" t="s">
        <v>165</v>
      </c>
      <c r="C164" s="1">
        <v>30</v>
      </c>
      <c r="D164" s="1" t="s">
        <v>15</v>
      </c>
    </row>
    <row r="165" spans="1:4" ht="20">
      <c r="A165" s="1">
        <v>164</v>
      </c>
      <c r="B165" s="1" t="s">
        <v>166</v>
      </c>
      <c r="C165" s="1">
        <v>8</v>
      </c>
      <c r="D165" s="1" t="s">
        <v>15</v>
      </c>
    </row>
    <row r="166" spans="1:4" ht="20">
      <c r="A166" s="1">
        <v>165</v>
      </c>
      <c r="B166" s="1" t="s">
        <v>167</v>
      </c>
      <c r="C166" s="1">
        <v>12</v>
      </c>
      <c r="D166" s="1" t="s">
        <v>15</v>
      </c>
    </row>
    <row r="167" spans="1:4" ht="20">
      <c r="A167" s="1">
        <v>166</v>
      </c>
      <c r="B167" s="1" t="s">
        <v>168</v>
      </c>
      <c r="C167" s="1">
        <v>18</v>
      </c>
      <c r="D167" s="1" t="s">
        <v>15</v>
      </c>
    </row>
    <row r="168" spans="1:4" ht="20">
      <c r="A168" s="1">
        <v>167</v>
      </c>
      <c r="B168" s="1" t="s">
        <v>169</v>
      </c>
      <c r="C168" s="1">
        <v>10</v>
      </c>
      <c r="D168" s="1" t="s">
        <v>15</v>
      </c>
    </row>
    <row r="169" spans="1:4" ht="20">
      <c r="A169" s="1">
        <v>168</v>
      </c>
      <c r="B169" s="1" t="s">
        <v>170</v>
      </c>
      <c r="C169" s="1">
        <v>28</v>
      </c>
      <c r="D169" s="1" t="s">
        <v>15</v>
      </c>
    </row>
    <row r="170" spans="1:4" ht="20">
      <c r="A170" s="1">
        <v>169</v>
      </c>
      <c r="B170" s="1" t="s">
        <v>171</v>
      </c>
      <c r="C170" s="1">
        <v>30</v>
      </c>
      <c r="D170" s="1" t="s">
        <v>15</v>
      </c>
    </row>
    <row r="171" spans="1:4" ht="20">
      <c r="A171" s="1">
        <v>170</v>
      </c>
      <c r="B171" s="1" t="s">
        <v>172</v>
      </c>
      <c r="C171" s="1">
        <v>20</v>
      </c>
      <c r="D171" s="1" t="s">
        <v>15</v>
      </c>
    </row>
    <row r="172" spans="1:4" ht="20">
      <c r="A172" s="1">
        <v>171</v>
      </c>
      <c r="B172" s="1" t="s">
        <v>173</v>
      </c>
      <c r="C172" s="1">
        <v>10</v>
      </c>
      <c r="D172" s="1" t="s">
        <v>15</v>
      </c>
    </row>
    <row r="173" spans="1:4" ht="20">
      <c r="A173" s="1">
        <v>172</v>
      </c>
      <c r="B173" s="1" t="s">
        <v>174</v>
      </c>
      <c r="C173" s="1">
        <v>28</v>
      </c>
      <c r="D173" s="1" t="s">
        <v>15</v>
      </c>
    </row>
    <row r="174" spans="1:4" ht="20">
      <c r="A174" s="1">
        <v>173</v>
      </c>
      <c r="B174" s="1" t="s">
        <v>175</v>
      </c>
      <c r="C174" s="1">
        <v>10</v>
      </c>
      <c r="D174" s="1" t="s">
        <v>15</v>
      </c>
    </row>
    <row r="175" spans="1:4" ht="20">
      <c r="A175" s="1">
        <v>174</v>
      </c>
      <c r="B175" s="1" t="s">
        <v>176</v>
      </c>
      <c r="C175" s="1">
        <v>10</v>
      </c>
      <c r="D175" s="1" t="s">
        <v>15</v>
      </c>
    </row>
    <row r="176" spans="1:4" ht="20">
      <c r="A176" s="1">
        <v>175</v>
      </c>
      <c r="B176" s="1" t="s">
        <v>177</v>
      </c>
      <c r="C176" s="1">
        <v>16</v>
      </c>
      <c r="D176" s="1" t="s">
        <v>15</v>
      </c>
    </row>
    <row r="177" spans="1:4" ht="20">
      <c r="A177" s="1">
        <v>176</v>
      </c>
      <c r="B177" s="1" t="s">
        <v>178</v>
      </c>
      <c r="C177" s="1">
        <v>16</v>
      </c>
      <c r="D177" s="1" t="s">
        <v>15</v>
      </c>
    </row>
    <row r="178" spans="1:4" ht="20">
      <c r="A178" s="1">
        <v>177</v>
      </c>
      <c r="B178" s="1" t="s">
        <v>179</v>
      </c>
      <c r="C178" s="1">
        <v>15</v>
      </c>
      <c r="D178" s="1" t="s">
        <v>15</v>
      </c>
    </row>
    <row r="179" spans="1:4" ht="20">
      <c r="A179" s="1">
        <v>178</v>
      </c>
      <c r="B179" s="1" t="s">
        <v>180</v>
      </c>
      <c r="C179" s="1">
        <v>20</v>
      </c>
      <c r="D179" s="1" t="s">
        <v>15</v>
      </c>
    </row>
    <row r="180" spans="1:4" ht="20">
      <c r="A180" s="1">
        <v>179</v>
      </c>
      <c r="B180" s="1" t="s">
        <v>181</v>
      </c>
      <c r="C180" s="1">
        <v>30</v>
      </c>
      <c r="D180" s="1" t="s">
        <v>15</v>
      </c>
    </row>
    <row r="181" spans="1:4" ht="20">
      <c r="A181" s="1">
        <v>180</v>
      </c>
      <c r="B181" s="1" t="s">
        <v>182</v>
      </c>
      <c r="C181" s="1">
        <v>20</v>
      </c>
      <c r="D181" s="1" t="s">
        <v>15</v>
      </c>
    </row>
    <row r="182" spans="1:4" ht="20">
      <c r="A182" s="1">
        <v>181</v>
      </c>
      <c r="B182" s="1" t="s">
        <v>183</v>
      </c>
      <c r="C182" s="1">
        <v>18</v>
      </c>
      <c r="D182" s="1" t="s">
        <v>15</v>
      </c>
    </row>
    <row r="183" spans="1:4" ht="20">
      <c r="A183" s="1">
        <v>182</v>
      </c>
      <c r="B183" s="1" t="s">
        <v>184</v>
      </c>
      <c r="C183" s="1">
        <v>30</v>
      </c>
      <c r="D183" s="1" t="s">
        <v>15</v>
      </c>
    </row>
    <row r="184" spans="1:4" ht="20">
      <c r="A184" s="1">
        <v>183</v>
      </c>
      <c r="B184" s="1" t="s">
        <v>185</v>
      </c>
      <c r="C184" s="1">
        <v>20</v>
      </c>
      <c r="D184" s="1" t="s">
        <v>15</v>
      </c>
    </row>
    <row r="185" spans="1:4" ht="20">
      <c r="A185" s="1">
        <v>184</v>
      </c>
      <c r="B185" s="1" t="s">
        <v>186</v>
      </c>
      <c r="C185" s="1">
        <v>20</v>
      </c>
      <c r="D185" s="1" t="s">
        <v>15</v>
      </c>
    </row>
    <row r="186" spans="1:4" ht="20">
      <c r="A186" s="1">
        <v>185</v>
      </c>
      <c r="B186" s="1" t="s">
        <v>187</v>
      </c>
      <c r="C186" s="1">
        <v>24</v>
      </c>
      <c r="D186" s="1" t="s">
        <v>15</v>
      </c>
    </row>
    <row r="187" spans="1:4" ht="20">
      <c r="A187" s="1">
        <v>186</v>
      </c>
      <c r="B187" s="1" t="s">
        <v>188</v>
      </c>
      <c r="C187" s="1">
        <v>20</v>
      </c>
      <c r="D187" s="1" t="s">
        <v>15</v>
      </c>
    </row>
    <row r="188" spans="1:4" ht="20">
      <c r="A188" s="1">
        <v>187</v>
      </c>
      <c r="B188" s="1" t="s">
        <v>189</v>
      </c>
      <c r="C188" s="1">
        <v>16</v>
      </c>
      <c r="D188" s="1" t="s">
        <v>15</v>
      </c>
    </row>
    <row r="189" spans="1:4" ht="20">
      <c r="A189" s="1">
        <v>188</v>
      </c>
      <c r="B189" s="1" t="s">
        <v>190</v>
      </c>
      <c r="C189" s="1">
        <v>30</v>
      </c>
      <c r="D189" s="1" t="s">
        <v>15</v>
      </c>
    </row>
    <row r="190" spans="1:4" ht="20">
      <c r="A190" s="1">
        <v>189</v>
      </c>
      <c r="B190" s="1" t="s">
        <v>191</v>
      </c>
      <c r="C190" s="1">
        <v>15</v>
      </c>
      <c r="D190" s="1" t="s">
        <v>15</v>
      </c>
    </row>
    <row r="191" spans="1:4" ht="20">
      <c r="A191" s="1">
        <v>190</v>
      </c>
      <c r="B191" s="1" t="s">
        <v>192</v>
      </c>
      <c r="C191" s="1">
        <v>25</v>
      </c>
      <c r="D191" s="1" t="s">
        <v>5</v>
      </c>
    </row>
    <row r="192" spans="1:4" ht="20">
      <c r="A192" s="1">
        <v>191</v>
      </c>
      <c r="B192" s="1" t="s">
        <v>193</v>
      </c>
      <c r="C192" s="1">
        <v>20</v>
      </c>
      <c r="D192" s="1" t="s">
        <v>5</v>
      </c>
    </row>
    <row r="193" spans="1:4" ht="20">
      <c r="A193" s="1">
        <v>192</v>
      </c>
      <c r="B193" s="1" t="s">
        <v>194</v>
      </c>
      <c r="C193" s="1">
        <v>10</v>
      </c>
      <c r="D193" s="1" t="s">
        <v>82</v>
      </c>
    </row>
    <row r="194" spans="1:4" ht="20">
      <c r="A194" s="1">
        <v>193</v>
      </c>
      <c r="B194" s="1" t="s">
        <v>195</v>
      </c>
      <c r="C194" s="1">
        <v>20</v>
      </c>
      <c r="D194" s="1" t="s">
        <v>5</v>
      </c>
    </row>
    <row r="195" spans="1:4" ht="20">
      <c r="A195" s="1">
        <v>194</v>
      </c>
      <c r="B195" s="1" t="s">
        <v>196</v>
      </c>
      <c r="C195" s="1">
        <v>22</v>
      </c>
      <c r="D195" s="1" t="s">
        <v>5</v>
      </c>
    </row>
    <row r="196" spans="1:4" ht="20">
      <c r="A196" s="1">
        <v>195</v>
      </c>
      <c r="B196" s="1" t="s">
        <v>197</v>
      </c>
      <c r="C196" s="1">
        <v>25</v>
      </c>
      <c r="D196" s="1" t="s">
        <v>15</v>
      </c>
    </row>
    <row r="197" spans="1:4" ht="20">
      <c r="A197" s="1">
        <v>196</v>
      </c>
      <c r="B197" s="1" t="s">
        <v>198</v>
      </c>
      <c r="C197" s="1">
        <v>25</v>
      </c>
      <c r="D197" s="1" t="s">
        <v>15</v>
      </c>
    </row>
    <row r="198" spans="1:4" ht="20">
      <c r="A198" s="1">
        <v>197</v>
      </c>
      <c r="B198" s="1" t="s">
        <v>199</v>
      </c>
      <c r="C198" s="1">
        <v>25</v>
      </c>
      <c r="D198" s="1" t="s">
        <v>15</v>
      </c>
    </row>
    <row r="199" spans="1:4" ht="20">
      <c r="A199" s="1">
        <v>198</v>
      </c>
      <c r="B199" s="1" t="s">
        <v>200</v>
      </c>
      <c r="C199" s="1">
        <v>25</v>
      </c>
      <c r="D199" s="1" t="s">
        <v>15</v>
      </c>
    </row>
    <row r="200" spans="1:4" ht="20">
      <c r="A200" s="1">
        <v>199</v>
      </c>
      <c r="B200" s="1" t="s">
        <v>201</v>
      </c>
      <c r="C200" s="1">
        <v>23</v>
      </c>
      <c r="D200" s="1" t="s">
        <v>5</v>
      </c>
    </row>
    <row r="201" spans="1:4" ht="20">
      <c r="A201" s="1">
        <v>200</v>
      </c>
      <c r="B201" s="1" t="s">
        <v>202</v>
      </c>
      <c r="C201" s="1">
        <v>25</v>
      </c>
      <c r="D201" s="1" t="s">
        <v>15</v>
      </c>
    </row>
    <row r="202" spans="1:4" ht="20">
      <c r="A202" s="1">
        <v>201</v>
      </c>
      <c r="B202" s="1" t="s">
        <v>203</v>
      </c>
      <c r="C202" s="1">
        <v>25</v>
      </c>
      <c r="D202" s="1" t="s">
        <v>15</v>
      </c>
    </row>
    <row r="203" spans="1:4" ht="20">
      <c r="A203" s="1">
        <v>202</v>
      </c>
      <c r="B203" s="1" t="s">
        <v>204</v>
      </c>
      <c r="C203" s="1">
        <v>20</v>
      </c>
      <c r="D203" s="1" t="s">
        <v>15</v>
      </c>
    </row>
    <row r="204" spans="1:4" ht="20">
      <c r="A204" s="1">
        <v>203</v>
      </c>
      <c r="B204" s="1" t="s">
        <v>205</v>
      </c>
      <c r="C204" s="1">
        <v>22</v>
      </c>
      <c r="D204" s="1" t="s">
        <v>15</v>
      </c>
    </row>
    <row r="205" spans="1:4" ht="20">
      <c r="A205" s="1">
        <v>204</v>
      </c>
      <c r="B205" s="1" t="s">
        <v>206</v>
      </c>
      <c r="C205" s="1">
        <v>70</v>
      </c>
      <c r="D205" s="1" t="s">
        <v>15</v>
      </c>
    </row>
    <row r="206" spans="1:4" ht="20">
      <c r="A206" s="1">
        <v>205</v>
      </c>
      <c r="B206" s="1" t="s">
        <v>207</v>
      </c>
      <c r="C206" s="1">
        <v>130</v>
      </c>
      <c r="D206" s="1" t="s">
        <v>15</v>
      </c>
    </row>
    <row r="207" spans="1:4" ht="20">
      <c r="A207" s="1">
        <v>206</v>
      </c>
      <c r="B207" s="1" t="s">
        <v>208</v>
      </c>
      <c r="C207" s="1">
        <v>25</v>
      </c>
      <c r="D207" s="1" t="s">
        <v>15</v>
      </c>
    </row>
    <row r="208" spans="1:4" ht="20">
      <c r="A208" s="1">
        <v>207</v>
      </c>
      <c r="B208" s="1" t="s">
        <v>209</v>
      </c>
      <c r="C208" s="1">
        <v>50</v>
      </c>
      <c r="D208" s="1" t="s">
        <v>15</v>
      </c>
    </row>
    <row r="209" spans="1:4" ht="20">
      <c r="A209" s="1">
        <v>208</v>
      </c>
      <c r="B209" s="1" t="s">
        <v>210</v>
      </c>
      <c r="C209" s="1">
        <v>25</v>
      </c>
      <c r="D209" s="1" t="s">
        <v>15</v>
      </c>
    </row>
    <row r="210" spans="1:4" ht="20">
      <c r="A210" s="1">
        <v>209</v>
      </c>
      <c r="B210" s="1" t="s">
        <v>211</v>
      </c>
      <c r="C210" s="1">
        <v>30</v>
      </c>
      <c r="D210" s="1" t="s">
        <v>15</v>
      </c>
    </row>
    <row r="211" spans="1:4" ht="20">
      <c r="A211" s="1">
        <v>210</v>
      </c>
      <c r="B211" s="1" t="s">
        <v>212</v>
      </c>
      <c r="C211" s="1">
        <v>16</v>
      </c>
      <c r="D211" s="1" t="s">
        <v>15</v>
      </c>
    </row>
    <row r="212" spans="1:4" ht="20">
      <c r="A212" s="1">
        <v>211</v>
      </c>
      <c r="B212" s="1" t="s">
        <v>213</v>
      </c>
      <c r="C212" s="1">
        <v>20</v>
      </c>
      <c r="D212" s="1" t="s">
        <v>15</v>
      </c>
    </row>
    <row r="213" spans="1:4" ht="20">
      <c r="A213" s="1">
        <v>212</v>
      </c>
      <c r="B213" s="1" t="s">
        <v>214</v>
      </c>
      <c r="C213" s="1">
        <v>15</v>
      </c>
      <c r="D213" s="1" t="s">
        <v>15</v>
      </c>
    </row>
    <row r="214" spans="1:4" ht="20">
      <c r="A214" s="1">
        <v>213</v>
      </c>
      <c r="B214" s="1" t="s">
        <v>215</v>
      </c>
      <c r="C214" s="1">
        <v>20</v>
      </c>
      <c r="D214" s="1" t="s">
        <v>15</v>
      </c>
    </row>
    <row r="215" spans="1:4" ht="20">
      <c r="A215" s="1">
        <v>214</v>
      </c>
      <c r="B215" s="1" t="s">
        <v>216</v>
      </c>
      <c r="C215" s="1">
        <v>100</v>
      </c>
      <c r="D215" s="1" t="s">
        <v>15</v>
      </c>
    </row>
    <row r="216" spans="1:4" ht="20">
      <c r="A216" s="1">
        <v>215</v>
      </c>
      <c r="B216" s="1" t="s">
        <v>217</v>
      </c>
      <c r="C216" s="1">
        <v>12</v>
      </c>
      <c r="D216" s="1" t="s">
        <v>15</v>
      </c>
    </row>
    <row r="217" spans="1:4" ht="20">
      <c r="A217" s="1">
        <v>216</v>
      </c>
      <c r="B217" s="1" t="s">
        <v>218</v>
      </c>
      <c r="C217" s="1">
        <v>60</v>
      </c>
      <c r="D217" s="1" t="s">
        <v>15</v>
      </c>
    </row>
    <row r="218" spans="1:4" ht="20">
      <c r="A218" s="1">
        <v>217</v>
      </c>
      <c r="B218" s="1" t="s">
        <v>219</v>
      </c>
      <c r="C218" s="1">
        <v>50</v>
      </c>
      <c r="D218" s="1" t="s">
        <v>15</v>
      </c>
    </row>
    <row r="219" spans="1:4" ht="20">
      <c r="A219" s="1">
        <v>218</v>
      </c>
      <c r="B219" s="1" t="s">
        <v>220</v>
      </c>
      <c r="C219" s="1">
        <v>25</v>
      </c>
      <c r="D219" s="1" t="s">
        <v>15</v>
      </c>
    </row>
    <row r="220" spans="1:4" ht="20">
      <c r="A220" s="1">
        <v>219</v>
      </c>
      <c r="B220" s="1" t="s">
        <v>221</v>
      </c>
      <c r="C220" s="1">
        <v>25</v>
      </c>
      <c r="D220" s="1" t="s">
        <v>15</v>
      </c>
    </row>
    <row r="221" spans="1:4" ht="20">
      <c r="A221" s="1">
        <v>220</v>
      </c>
      <c r="B221" s="1" t="s">
        <v>222</v>
      </c>
      <c r="C221" s="1">
        <v>90</v>
      </c>
      <c r="D221" s="1" t="s">
        <v>15</v>
      </c>
    </row>
    <row r="222" spans="1:4" ht="20">
      <c r="A222" s="1">
        <v>221</v>
      </c>
      <c r="B222" s="1" t="s">
        <v>223</v>
      </c>
      <c r="C222" s="1">
        <v>20</v>
      </c>
      <c r="D222" s="1" t="s">
        <v>15</v>
      </c>
    </row>
    <row r="223" spans="1:4" ht="20">
      <c r="A223" s="1">
        <v>222</v>
      </c>
      <c r="B223" s="1" t="s">
        <v>224</v>
      </c>
      <c r="C223" s="1">
        <v>20</v>
      </c>
      <c r="D223" s="1" t="s">
        <v>15</v>
      </c>
    </row>
    <row r="224" spans="1:4" ht="20">
      <c r="A224" s="1">
        <v>223</v>
      </c>
      <c r="B224" s="1" t="s">
        <v>225</v>
      </c>
      <c r="C224" s="1">
        <v>25</v>
      </c>
      <c r="D224" s="1" t="s">
        <v>15</v>
      </c>
    </row>
    <row r="225" spans="1:4" ht="20">
      <c r="A225" s="1">
        <v>224</v>
      </c>
      <c r="B225" s="1" t="s">
        <v>226</v>
      </c>
      <c r="C225" s="1">
        <v>22</v>
      </c>
      <c r="D225" s="1" t="s">
        <v>15</v>
      </c>
    </row>
    <row r="226" spans="1:4" ht="20">
      <c r="A226" s="1">
        <v>225</v>
      </c>
      <c r="B226" s="1" t="s">
        <v>227</v>
      </c>
      <c r="C226" s="1">
        <v>25</v>
      </c>
      <c r="D226" s="1" t="s">
        <v>15</v>
      </c>
    </row>
    <row r="227" spans="1:4" ht="20">
      <c r="A227" s="1">
        <v>226</v>
      </c>
      <c r="B227" s="1" t="s">
        <v>228</v>
      </c>
      <c r="C227" s="1">
        <v>30.16</v>
      </c>
      <c r="D227" s="1" t="s">
        <v>15</v>
      </c>
    </row>
    <row r="228" spans="1:4" ht="20">
      <c r="A228" s="1">
        <v>227</v>
      </c>
      <c r="B228" s="1" t="s">
        <v>229</v>
      </c>
      <c r="C228" s="1">
        <v>18</v>
      </c>
      <c r="D228" s="1" t="s">
        <v>15</v>
      </c>
    </row>
    <row r="229" spans="1:4" ht="20">
      <c r="A229" s="1">
        <v>228</v>
      </c>
      <c r="B229" s="1" t="s">
        <v>230</v>
      </c>
      <c r="C229" s="1">
        <v>18</v>
      </c>
      <c r="D229" s="1" t="s">
        <v>15</v>
      </c>
    </row>
    <row r="230" spans="1:4" ht="20">
      <c r="A230" s="1">
        <v>229</v>
      </c>
      <c r="B230" s="1" t="s">
        <v>231</v>
      </c>
      <c r="C230" s="1">
        <v>25</v>
      </c>
      <c r="D230" s="1" t="s">
        <v>15</v>
      </c>
    </row>
    <row r="231" spans="1:4" ht="20">
      <c r="A231" s="1">
        <v>230</v>
      </c>
      <c r="B231" s="1" t="s">
        <v>232</v>
      </c>
      <c r="C231" s="1">
        <v>40</v>
      </c>
      <c r="D231" s="1" t="s">
        <v>15</v>
      </c>
    </row>
    <row r="232" spans="1:4" ht="20">
      <c r="A232" s="1">
        <v>231</v>
      </c>
      <c r="B232" s="1" t="s">
        <v>233</v>
      </c>
      <c r="C232" s="1">
        <v>20</v>
      </c>
      <c r="D232" s="1" t="s">
        <v>15</v>
      </c>
    </row>
    <row r="233" spans="1:4" ht="20">
      <c r="A233" s="1">
        <v>232</v>
      </c>
      <c r="B233" s="1" t="s">
        <v>234</v>
      </c>
      <c r="C233" s="1">
        <v>61</v>
      </c>
      <c r="D233" s="1" t="s">
        <v>15</v>
      </c>
    </row>
    <row r="234" spans="1:4" ht="20">
      <c r="A234" s="1">
        <v>233</v>
      </c>
      <c r="B234" s="1" t="s">
        <v>235</v>
      </c>
      <c r="C234" s="1">
        <v>60</v>
      </c>
      <c r="D234" s="1" t="s">
        <v>15</v>
      </c>
    </row>
    <row r="235" spans="1:4" ht="20">
      <c r="A235" s="1">
        <v>234</v>
      </c>
      <c r="B235" s="1" t="s">
        <v>236</v>
      </c>
      <c r="C235" s="1">
        <v>85</v>
      </c>
      <c r="D235" s="1" t="s">
        <v>5</v>
      </c>
    </row>
    <row r="236" spans="1:4" ht="20">
      <c r="A236" s="1">
        <v>235</v>
      </c>
      <c r="B236" s="1" t="s">
        <v>237</v>
      </c>
      <c r="C236" s="1">
        <v>20.9</v>
      </c>
      <c r="D236" s="1" t="s">
        <v>15</v>
      </c>
    </row>
    <row r="237" spans="1:4" ht="20">
      <c r="A237" s="1">
        <v>236</v>
      </c>
      <c r="B237" s="1" t="s">
        <v>238</v>
      </c>
      <c r="C237" s="1">
        <v>17.399999999999999</v>
      </c>
      <c r="D237" s="1" t="s">
        <v>15</v>
      </c>
    </row>
    <row r="238" spans="1:4" ht="20">
      <c r="A238" s="1">
        <v>237</v>
      </c>
      <c r="B238" s="1" t="s">
        <v>239</v>
      </c>
      <c r="C238" s="1">
        <v>11.25</v>
      </c>
      <c r="D238" s="1" t="s">
        <v>15</v>
      </c>
    </row>
    <row r="239" spans="1:4" ht="20">
      <c r="A239" s="1">
        <v>238</v>
      </c>
      <c r="B239" s="1" t="s">
        <v>240</v>
      </c>
      <c r="C239" s="1">
        <v>14.7</v>
      </c>
      <c r="D239" s="1" t="s">
        <v>15</v>
      </c>
    </row>
    <row r="240" spans="1:4" ht="20">
      <c r="A240" s="1">
        <v>239</v>
      </c>
      <c r="B240" s="1" t="s">
        <v>241</v>
      </c>
      <c r="C240" s="1">
        <v>11.25</v>
      </c>
      <c r="D240" s="1" t="s">
        <v>15</v>
      </c>
    </row>
    <row r="241" spans="1:4" ht="20">
      <c r="A241" s="1">
        <v>240</v>
      </c>
      <c r="B241" s="1" t="s">
        <v>242</v>
      </c>
      <c r="C241" s="1">
        <v>22.95</v>
      </c>
      <c r="D241" s="1" t="s">
        <v>15</v>
      </c>
    </row>
    <row r="242" spans="1:4" ht="20">
      <c r="A242" s="1">
        <v>241</v>
      </c>
      <c r="B242" s="1" t="s">
        <v>243</v>
      </c>
      <c r="C242" s="1">
        <v>22.8</v>
      </c>
      <c r="D242" s="1" t="s">
        <v>15</v>
      </c>
    </row>
    <row r="243" spans="1:4" ht="20">
      <c r="A243" s="1">
        <v>242</v>
      </c>
      <c r="B243" s="1" t="s">
        <v>244</v>
      </c>
      <c r="C243" s="1">
        <v>15.96</v>
      </c>
      <c r="D243" s="1" t="s">
        <v>15</v>
      </c>
    </row>
    <row r="244" spans="1:4" ht="20">
      <c r="A244" s="1">
        <v>243</v>
      </c>
      <c r="B244" s="1" t="s">
        <v>245</v>
      </c>
      <c r="C244" s="1">
        <v>16.8</v>
      </c>
      <c r="D244" s="1" t="s">
        <v>15</v>
      </c>
    </row>
    <row r="245" spans="1:4" ht="20">
      <c r="A245" s="1">
        <v>244</v>
      </c>
      <c r="B245" s="1" t="s">
        <v>246</v>
      </c>
      <c r="C245" s="1">
        <v>16.38</v>
      </c>
      <c r="D245" s="1" t="s">
        <v>15</v>
      </c>
    </row>
    <row r="246" spans="1:4" ht="20">
      <c r="A246" s="1">
        <v>245</v>
      </c>
      <c r="B246" s="1" t="s">
        <v>247</v>
      </c>
      <c r="C246" s="1">
        <v>20</v>
      </c>
      <c r="D246" s="1" t="s">
        <v>15</v>
      </c>
    </row>
    <row r="247" spans="1:4" ht="20">
      <c r="A247" s="1">
        <v>246</v>
      </c>
      <c r="B247" s="1" t="s">
        <v>248</v>
      </c>
      <c r="C247" s="1">
        <v>11.25</v>
      </c>
      <c r="D247" s="1" t="s">
        <v>15</v>
      </c>
    </row>
    <row r="248" spans="1:4" ht="20">
      <c r="A248" s="1">
        <v>247</v>
      </c>
      <c r="B248" s="1" t="s">
        <v>249</v>
      </c>
      <c r="C248" s="1">
        <v>16.559999999999999</v>
      </c>
      <c r="D248" s="1" t="s">
        <v>15</v>
      </c>
    </row>
    <row r="249" spans="1:4" ht="20">
      <c r="A249" s="1">
        <v>248</v>
      </c>
      <c r="B249" s="1" t="s">
        <v>250</v>
      </c>
      <c r="C249" s="1">
        <v>22.04</v>
      </c>
      <c r="D249" s="1" t="s">
        <v>15</v>
      </c>
    </row>
    <row r="250" spans="1:4" ht="20">
      <c r="A250" s="1">
        <v>249</v>
      </c>
      <c r="B250" s="1" t="s">
        <v>251</v>
      </c>
      <c r="C250" s="1">
        <v>24.05</v>
      </c>
      <c r="D250" s="1" t="s">
        <v>15</v>
      </c>
    </row>
    <row r="251" spans="1:4" ht="20">
      <c r="A251" s="1">
        <v>250</v>
      </c>
      <c r="B251" s="1" t="s">
        <v>252</v>
      </c>
      <c r="C251" s="1">
        <v>11.25</v>
      </c>
      <c r="D251" s="1" t="s">
        <v>15</v>
      </c>
    </row>
    <row r="252" spans="1:4" ht="20">
      <c r="A252" s="1">
        <v>251</v>
      </c>
      <c r="B252" s="1" t="s">
        <v>253</v>
      </c>
      <c r="C252" s="1">
        <v>18.2</v>
      </c>
      <c r="D252" s="1" t="s">
        <v>15</v>
      </c>
    </row>
    <row r="253" spans="1:4" ht="20">
      <c r="A253" s="1">
        <v>252</v>
      </c>
      <c r="B253" s="1" t="s">
        <v>254</v>
      </c>
      <c r="C253" s="1">
        <v>11.25</v>
      </c>
      <c r="D253" s="1" t="s">
        <v>15</v>
      </c>
    </row>
    <row r="254" spans="1:4" ht="20">
      <c r="A254" s="1">
        <v>253</v>
      </c>
      <c r="B254" s="1" t="s">
        <v>255</v>
      </c>
      <c r="C254" s="1">
        <v>24</v>
      </c>
      <c r="D254" s="1" t="s">
        <v>15</v>
      </c>
    </row>
    <row r="255" spans="1:4" ht="20">
      <c r="A255" s="1">
        <v>254</v>
      </c>
      <c r="B255" s="1" t="s">
        <v>256</v>
      </c>
      <c r="C255" s="1">
        <v>22.75</v>
      </c>
      <c r="D255" s="1" t="s">
        <v>15</v>
      </c>
    </row>
    <row r="256" spans="1:4" ht="20">
      <c r="A256" s="1">
        <v>255</v>
      </c>
      <c r="B256" s="1" t="s">
        <v>257</v>
      </c>
      <c r="C256" s="1">
        <v>18</v>
      </c>
      <c r="D256" s="1" t="s">
        <v>15</v>
      </c>
    </row>
    <row r="257" spans="1:4" ht="20">
      <c r="A257" s="1">
        <v>256</v>
      </c>
      <c r="B257" s="1" t="s">
        <v>258</v>
      </c>
      <c r="C257" s="1">
        <v>12.25</v>
      </c>
      <c r="D257" s="1" t="s">
        <v>15</v>
      </c>
    </row>
    <row r="258" spans="1:4" ht="20">
      <c r="A258" s="1">
        <v>257</v>
      </c>
      <c r="B258" s="1" t="s">
        <v>259</v>
      </c>
      <c r="C258" s="1">
        <v>154</v>
      </c>
      <c r="D258" s="1" t="s">
        <v>5</v>
      </c>
    </row>
    <row r="259" spans="1:4" ht="20">
      <c r="A259" s="1">
        <v>258</v>
      </c>
      <c r="B259" s="1" t="s">
        <v>260</v>
      </c>
      <c r="C259" s="1">
        <v>50</v>
      </c>
      <c r="D259" s="1" t="s">
        <v>5</v>
      </c>
    </row>
    <row r="260" spans="1:4" ht="20">
      <c r="A260" s="1">
        <v>259</v>
      </c>
      <c r="B260" s="1" t="s">
        <v>261</v>
      </c>
      <c r="C260" s="1">
        <v>63</v>
      </c>
      <c r="D260" s="1" t="s">
        <v>5</v>
      </c>
    </row>
    <row r="261" spans="1:4" ht="20">
      <c r="A261" s="1">
        <v>260</v>
      </c>
      <c r="B261" s="1" t="s">
        <v>262</v>
      </c>
      <c r="C261" s="1">
        <v>27.97</v>
      </c>
      <c r="D261" s="1" t="s">
        <v>15</v>
      </c>
    </row>
    <row r="262" spans="1:4" ht="20">
      <c r="A262" s="1">
        <v>261</v>
      </c>
      <c r="B262" s="1" t="s">
        <v>263</v>
      </c>
      <c r="C262" s="1">
        <v>39.1</v>
      </c>
      <c r="D262" s="1" t="s">
        <v>15</v>
      </c>
    </row>
    <row r="263" spans="1:4" ht="20">
      <c r="A263" s="1">
        <v>262</v>
      </c>
      <c r="B263" s="1" t="s">
        <v>264</v>
      </c>
      <c r="C263" s="1">
        <v>52.3</v>
      </c>
      <c r="D263" s="1" t="s">
        <v>15</v>
      </c>
    </row>
    <row r="264" spans="1:4" ht="20">
      <c r="A264" s="1">
        <v>263</v>
      </c>
      <c r="B264" s="1" t="s">
        <v>265</v>
      </c>
      <c r="C264" s="1">
        <v>32.5</v>
      </c>
      <c r="D264" s="1" t="s">
        <v>15</v>
      </c>
    </row>
    <row r="265" spans="1:4" ht="20">
      <c r="A265" s="1">
        <v>264</v>
      </c>
      <c r="B265" s="1" t="s">
        <v>266</v>
      </c>
      <c r="C265" s="1">
        <v>98</v>
      </c>
      <c r="D265" s="1" t="s">
        <v>15</v>
      </c>
    </row>
    <row r="266" spans="1:4" ht="20">
      <c r="A266" s="1">
        <v>265</v>
      </c>
      <c r="B266" s="1" t="s">
        <v>267</v>
      </c>
      <c r="C266" s="1">
        <v>18</v>
      </c>
      <c r="D266" s="1" t="s">
        <v>15</v>
      </c>
    </row>
    <row r="267" spans="1:4" ht="20">
      <c r="A267" s="1">
        <v>266</v>
      </c>
      <c r="B267" s="1" t="s">
        <v>268</v>
      </c>
      <c r="C267" s="1">
        <v>18</v>
      </c>
      <c r="D267" s="1" t="s">
        <v>15</v>
      </c>
    </row>
    <row r="268" spans="1:4" ht="20">
      <c r="A268" s="1">
        <v>267</v>
      </c>
      <c r="B268" s="1" t="s">
        <v>269</v>
      </c>
      <c r="C268" s="1">
        <v>17.2</v>
      </c>
      <c r="D268" s="1" t="s">
        <v>15</v>
      </c>
    </row>
    <row r="269" spans="1:4" ht="20">
      <c r="A269" s="1">
        <v>268</v>
      </c>
      <c r="B269" s="1" t="s">
        <v>270</v>
      </c>
      <c r="C269" s="1">
        <v>19.440000000000001</v>
      </c>
      <c r="D269" s="1" t="s">
        <v>15</v>
      </c>
    </row>
    <row r="270" spans="1:4" ht="20">
      <c r="A270" s="1">
        <v>269</v>
      </c>
      <c r="B270" s="1" t="s">
        <v>271</v>
      </c>
      <c r="C270" s="1">
        <v>28.86</v>
      </c>
      <c r="D270" s="1" t="s">
        <v>15</v>
      </c>
    </row>
    <row r="271" spans="1:4" ht="20">
      <c r="A271" s="1">
        <v>270</v>
      </c>
      <c r="B271" s="1" t="s">
        <v>272</v>
      </c>
      <c r="C271" s="1">
        <v>86.1</v>
      </c>
      <c r="D271" s="1" t="s">
        <v>15</v>
      </c>
    </row>
    <row r="272" spans="1:4" ht="20">
      <c r="A272" s="1">
        <v>271</v>
      </c>
      <c r="B272" s="1" t="s">
        <v>273</v>
      </c>
      <c r="C272" s="1">
        <v>54.72</v>
      </c>
      <c r="D272" s="1" t="s">
        <v>15</v>
      </c>
    </row>
    <row r="273" spans="1:4" ht="20">
      <c r="A273" s="1">
        <v>272</v>
      </c>
      <c r="B273" s="1" t="s">
        <v>274</v>
      </c>
      <c r="C273" s="1">
        <v>60.42</v>
      </c>
      <c r="D273" s="1" t="s">
        <v>15</v>
      </c>
    </row>
    <row r="274" spans="1:4" ht="20">
      <c r="A274" s="1">
        <v>273</v>
      </c>
      <c r="B274" s="1" t="s">
        <v>275</v>
      </c>
      <c r="C274" s="1">
        <v>17.2</v>
      </c>
      <c r="D274" s="1" t="s">
        <v>15</v>
      </c>
    </row>
    <row r="275" spans="1:4" ht="20">
      <c r="A275" s="1">
        <v>274</v>
      </c>
      <c r="B275" s="1" t="s">
        <v>276</v>
      </c>
      <c r="C275" s="1">
        <v>18</v>
      </c>
      <c r="D275" s="1" t="s">
        <v>15</v>
      </c>
    </row>
    <row r="276" spans="1:4" ht="20">
      <c r="A276" s="1">
        <v>275</v>
      </c>
      <c r="B276" s="1" t="s">
        <v>277</v>
      </c>
      <c r="C276" s="1">
        <v>8</v>
      </c>
      <c r="D276" s="1" t="s">
        <v>15</v>
      </c>
    </row>
    <row r="277" spans="1:4" ht="20">
      <c r="A277" s="1">
        <v>276</v>
      </c>
      <c r="B277" s="1" t="s">
        <v>278</v>
      </c>
      <c r="C277" s="1">
        <v>20</v>
      </c>
      <c r="D277" s="1" t="s">
        <v>5</v>
      </c>
    </row>
    <row r="278" spans="1:4" ht="20">
      <c r="A278" s="1">
        <v>277</v>
      </c>
      <c r="B278" s="1" t="s">
        <v>279</v>
      </c>
      <c r="C278" s="1">
        <v>8</v>
      </c>
      <c r="D278" s="1" t="s">
        <v>15</v>
      </c>
    </row>
    <row r="279" spans="1:4" ht="20">
      <c r="A279" s="1">
        <v>278</v>
      </c>
      <c r="B279" s="1" t="s">
        <v>280</v>
      </c>
      <c r="C279" s="1">
        <v>20</v>
      </c>
      <c r="D279" s="1" t="s">
        <v>5</v>
      </c>
    </row>
    <row r="280" spans="1:4" ht="20">
      <c r="A280" s="1">
        <v>279</v>
      </c>
      <c r="B280" s="1" t="s">
        <v>281</v>
      </c>
      <c r="C280" s="1">
        <v>60</v>
      </c>
      <c r="D280" s="1" t="s">
        <v>15</v>
      </c>
    </row>
    <row r="281" spans="1:4" ht="20">
      <c r="A281" s="1">
        <v>280</v>
      </c>
      <c r="B281" s="1" t="s">
        <v>282</v>
      </c>
      <c r="C281" s="1">
        <v>20</v>
      </c>
      <c r="D281" s="1" t="s">
        <v>15</v>
      </c>
    </row>
    <row r="282" spans="1:4" ht="20">
      <c r="A282" s="1">
        <v>281</v>
      </c>
      <c r="B282" s="1" t="s">
        <v>283</v>
      </c>
      <c r="C282" s="1">
        <v>160</v>
      </c>
      <c r="D282" s="1" t="s">
        <v>15</v>
      </c>
    </row>
    <row r="283" spans="1:4" ht="20">
      <c r="A283" s="1">
        <v>282</v>
      </c>
      <c r="B283" s="1" t="s">
        <v>284</v>
      </c>
      <c r="C283" s="1">
        <v>72</v>
      </c>
      <c r="D283" s="1" t="s">
        <v>15</v>
      </c>
    </row>
    <row r="284" spans="1:4" ht="20">
      <c r="A284" s="1">
        <v>283</v>
      </c>
      <c r="B284" s="1" t="s">
        <v>285</v>
      </c>
      <c r="C284" s="1">
        <v>50</v>
      </c>
      <c r="D284" s="1" t="s">
        <v>15</v>
      </c>
    </row>
    <row r="285" spans="1:4" ht="20">
      <c r="A285" s="1">
        <v>284</v>
      </c>
      <c r="B285" s="1" t="s">
        <v>286</v>
      </c>
      <c r="C285" s="1">
        <v>20</v>
      </c>
      <c r="D285" s="1" t="s">
        <v>15</v>
      </c>
    </row>
    <row r="286" spans="1:4" ht="20">
      <c r="A286" s="1">
        <v>285</v>
      </c>
      <c r="B286" s="1" t="s">
        <v>287</v>
      </c>
      <c r="C286" s="1">
        <v>22</v>
      </c>
      <c r="D286" s="1" t="s">
        <v>15</v>
      </c>
    </row>
    <row r="287" spans="1:4" ht="20">
      <c r="A287" s="1">
        <v>286</v>
      </c>
      <c r="B287" s="1" t="s">
        <v>288</v>
      </c>
      <c r="C287" s="1">
        <v>30</v>
      </c>
      <c r="D287" s="1" t="s">
        <v>15</v>
      </c>
    </row>
    <row r="288" spans="1:4" ht="20">
      <c r="A288" s="1">
        <v>287</v>
      </c>
      <c r="B288" s="1" t="s">
        <v>289</v>
      </c>
      <c r="C288" s="1">
        <v>30</v>
      </c>
      <c r="D288" s="1" t="s">
        <v>15</v>
      </c>
    </row>
    <row r="289" spans="1:4" ht="20">
      <c r="A289" s="1">
        <v>288</v>
      </c>
      <c r="B289" s="1" t="s">
        <v>290</v>
      </c>
      <c r="C289" s="1">
        <v>130</v>
      </c>
      <c r="D289" s="1" t="s">
        <v>15</v>
      </c>
    </row>
    <row r="290" spans="1:4" ht="20">
      <c r="A290" s="1">
        <v>289</v>
      </c>
      <c r="B290" s="1" t="s">
        <v>291</v>
      </c>
      <c r="C290" s="1">
        <v>50</v>
      </c>
      <c r="D290" s="1" t="s">
        <v>15</v>
      </c>
    </row>
    <row r="291" spans="1:4" ht="20">
      <c r="A291" s="1">
        <v>290</v>
      </c>
      <c r="B291" s="1" t="s">
        <v>292</v>
      </c>
      <c r="C291" s="1">
        <v>15</v>
      </c>
      <c r="D291" s="1" t="s">
        <v>15</v>
      </c>
    </row>
    <row r="292" spans="1:4" ht="20">
      <c r="A292" s="1">
        <v>291</v>
      </c>
      <c r="B292" s="1" t="s">
        <v>293</v>
      </c>
      <c r="C292" s="1">
        <v>50</v>
      </c>
      <c r="D292" s="1" t="s">
        <v>15</v>
      </c>
    </row>
    <row r="293" spans="1:4" ht="20">
      <c r="A293" s="1">
        <v>292</v>
      </c>
      <c r="B293" s="1" t="s">
        <v>294</v>
      </c>
      <c r="C293" s="1">
        <v>40</v>
      </c>
      <c r="D293" s="1" t="s">
        <v>15</v>
      </c>
    </row>
    <row r="294" spans="1:4" ht="20">
      <c r="A294" s="1">
        <v>293</v>
      </c>
      <c r="B294" s="1" t="s">
        <v>295</v>
      </c>
      <c r="C294" s="1">
        <v>70</v>
      </c>
      <c r="D294" s="1" t="s">
        <v>15</v>
      </c>
    </row>
    <row r="295" spans="1:4" ht="20">
      <c r="A295" s="1">
        <v>294</v>
      </c>
      <c r="B295" s="1" t="s">
        <v>296</v>
      </c>
      <c r="C295" s="1">
        <v>60</v>
      </c>
      <c r="D295" s="1" t="s">
        <v>15</v>
      </c>
    </row>
    <row r="296" spans="1:4" ht="20">
      <c r="A296" s="1">
        <v>295</v>
      </c>
      <c r="B296" s="1" t="s">
        <v>297</v>
      </c>
      <c r="C296" s="1">
        <v>20.3</v>
      </c>
      <c r="D296" s="1" t="s">
        <v>15</v>
      </c>
    </row>
    <row r="297" spans="1:4" ht="20">
      <c r="A297" s="1">
        <v>296</v>
      </c>
      <c r="B297" s="1" t="s">
        <v>298</v>
      </c>
      <c r="C297" s="1">
        <v>32.700000000000003</v>
      </c>
      <c r="D297" s="1" t="s">
        <v>15</v>
      </c>
    </row>
    <row r="298" spans="1:4" ht="20">
      <c r="A298" s="1">
        <v>297</v>
      </c>
      <c r="B298" s="1" t="s">
        <v>299</v>
      </c>
      <c r="C298" s="1">
        <v>24</v>
      </c>
      <c r="D298" s="1" t="s">
        <v>15</v>
      </c>
    </row>
    <row r="299" spans="1:4" ht="20">
      <c r="A299" s="1">
        <v>298</v>
      </c>
      <c r="B299" s="1" t="s">
        <v>300</v>
      </c>
      <c r="C299" s="1">
        <v>30.3</v>
      </c>
      <c r="D299" s="1" t="s">
        <v>15</v>
      </c>
    </row>
    <row r="300" spans="1:4" ht="20">
      <c r="A300" s="1">
        <v>299</v>
      </c>
      <c r="B300" s="1" t="s">
        <v>301</v>
      </c>
      <c r="C300" s="1">
        <v>20</v>
      </c>
      <c r="D300" s="1" t="s">
        <v>15</v>
      </c>
    </row>
    <row r="301" spans="1:4" ht="20">
      <c r="A301" s="1">
        <v>300</v>
      </c>
      <c r="B301" s="1" t="s">
        <v>302</v>
      </c>
      <c r="C301" s="1">
        <v>14.8</v>
      </c>
      <c r="D301" s="1" t="s">
        <v>15</v>
      </c>
    </row>
    <row r="302" spans="1:4" ht="20">
      <c r="A302" s="1">
        <v>301</v>
      </c>
      <c r="B302" s="1" t="s">
        <v>303</v>
      </c>
      <c r="C302" s="1">
        <v>30.2</v>
      </c>
      <c r="D302" s="1" t="s">
        <v>15</v>
      </c>
    </row>
    <row r="303" spans="1:4" ht="20">
      <c r="A303" s="1">
        <v>302</v>
      </c>
      <c r="B303" s="1" t="s">
        <v>304</v>
      </c>
      <c r="C303" s="1">
        <v>21.9</v>
      </c>
      <c r="D303" s="1" t="s">
        <v>15</v>
      </c>
    </row>
    <row r="304" spans="1:4" ht="20">
      <c r="A304" s="1">
        <v>303</v>
      </c>
      <c r="B304" s="1" t="s">
        <v>305</v>
      </c>
      <c r="C304" s="1">
        <v>49</v>
      </c>
      <c r="D304" s="1" t="s">
        <v>15</v>
      </c>
    </row>
    <row r="305" spans="1:4" ht="20">
      <c r="A305" s="1">
        <v>304</v>
      </c>
      <c r="B305" s="1" t="s">
        <v>306</v>
      </c>
      <c r="C305" s="1">
        <v>24.8</v>
      </c>
      <c r="D305" s="1" t="s">
        <v>15</v>
      </c>
    </row>
    <row r="306" spans="1:4" ht="20">
      <c r="A306" s="1">
        <v>305</v>
      </c>
      <c r="B306" s="1" t="s">
        <v>307</v>
      </c>
      <c r="C306" s="1">
        <v>30</v>
      </c>
      <c r="D306" s="1" t="s">
        <v>15</v>
      </c>
    </row>
    <row r="307" spans="1:4" ht="20">
      <c r="A307" s="1">
        <v>306</v>
      </c>
      <c r="B307" s="1" t="s">
        <v>308</v>
      </c>
      <c r="C307" s="1">
        <v>29.2</v>
      </c>
      <c r="D307" s="1" t="s">
        <v>15</v>
      </c>
    </row>
    <row r="308" spans="1:4" ht="20">
      <c r="A308" s="1">
        <v>307</v>
      </c>
      <c r="B308" s="1" t="s">
        <v>309</v>
      </c>
      <c r="C308" s="1">
        <v>18</v>
      </c>
      <c r="D308" s="1" t="s">
        <v>15</v>
      </c>
    </row>
    <row r="309" spans="1:4" ht="20">
      <c r="A309" s="1">
        <v>308</v>
      </c>
      <c r="B309" s="1" t="s">
        <v>227</v>
      </c>
      <c r="C309" s="1">
        <v>52</v>
      </c>
      <c r="D309" s="1" t="s">
        <v>5</v>
      </c>
    </row>
    <row r="310" spans="1:4" ht="20">
      <c r="A310" s="1">
        <v>309</v>
      </c>
      <c r="B310" s="1" t="s">
        <v>310</v>
      </c>
      <c r="C310" s="1">
        <v>36</v>
      </c>
      <c r="D310" s="1" t="s">
        <v>15</v>
      </c>
    </row>
    <row r="311" spans="1:4" ht="20">
      <c r="A311" s="1">
        <v>310</v>
      </c>
      <c r="B311" s="1" t="s">
        <v>311</v>
      </c>
      <c r="C311" s="1">
        <v>44.8</v>
      </c>
      <c r="D311" s="1" t="s">
        <v>15</v>
      </c>
    </row>
    <row r="312" spans="1:4" ht="20">
      <c r="A312" s="1">
        <v>311</v>
      </c>
      <c r="B312" s="1" t="s">
        <v>312</v>
      </c>
      <c r="C312" s="1">
        <v>64</v>
      </c>
      <c r="D312" s="1" t="s">
        <v>5</v>
      </c>
    </row>
    <row r="313" spans="1:4" ht="20">
      <c r="A313" s="1">
        <v>312</v>
      </c>
      <c r="B313" s="1" t="s">
        <v>313</v>
      </c>
      <c r="C313" s="1">
        <v>40</v>
      </c>
      <c r="D313" s="1" t="s">
        <v>15</v>
      </c>
    </row>
    <row r="314" spans="1:4" ht="20">
      <c r="A314" s="1">
        <v>313</v>
      </c>
      <c r="B314" s="1" t="s">
        <v>314</v>
      </c>
      <c r="C314" s="1">
        <v>35</v>
      </c>
      <c r="D314" s="1" t="s">
        <v>15</v>
      </c>
    </row>
    <row r="315" spans="1:4" ht="20">
      <c r="A315" s="1">
        <v>314</v>
      </c>
      <c r="B315" s="1" t="s">
        <v>315</v>
      </c>
      <c r="C315" s="1">
        <v>30</v>
      </c>
      <c r="D315" s="1" t="s">
        <v>15</v>
      </c>
    </row>
    <row r="316" spans="1:4" ht="20">
      <c r="A316" s="1">
        <v>315</v>
      </c>
      <c r="B316" s="1" t="s">
        <v>316</v>
      </c>
      <c r="C316" s="1">
        <v>20</v>
      </c>
      <c r="D316" s="1" t="s">
        <v>15</v>
      </c>
    </row>
    <row r="317" spans="1:4" ht="20">
      <c r="A317" s="1">
        <v>316</v>
      </c>
      <c r="B317" s="1" t="s">
        <v>317</v>
      </c>
      <c r="C317" s="1">
        <v>20</v>
      </c>
      <c r="D317" s="1" t="s">
        <v>15</v>
      </c>
    </row>
    <row r="318" spans="1:4" ht="20">
      <c r="A318" s="1">
        <v>317</v>
      </c>
      <c r="B318" s="1" t="s">
        <v>318</v>
      </c>
      <c r="C318" s="1">
        <v>39.1</v>
      </c>
      <c r="D318" s="1" t="s">
        <v>15</v>
      </c>
    </row>
    <row r="319" spans="1:4" ht="20">
      <c r="A319" s="1">
        <v>318</v>
      </c>
      <c r="B319" s="1" t="s">
        <v>319</v>
      </c>
      <c r="C319" s="1">
        <v>32.799999999999997</v>
      </c>
      <c r="D319" s="1" t="s">
        <v>15</v>
      </c>
    </row>
    <row r="320" spans="1:4" ht="20">
      <c r="A320" s="1">
        <v>319</v>
      </c>
      <c r="B320" s="1" t="s">
        <v>320</v>
      </c>
      <c r="C320" s="1">
        <v>30</v>
      </c>
      <c r="D320" s="1" t="s">
        <v>15</v>
      </c>
    </row>
    <row r="321" spans="1:4" ht="20">
      <c r="A321" s="1">
        <v>320</v>
      </c>
      <c r="B321" s="1" t="s">
        <v>321</v>
      </c>
      <c r="C321" s="1">
        <v>30</v>
      </c>
      <c r="D321" s="1" t="s">
        <v>15</v>
      </c>
    </row>
    <row r="322" spans="1:4" ht="20">
      <c r="A322" s="1">
        <v>321</v>
      </c>
      <c r="B322" s="1" t="s">
        <v>322</v>
      </c>
      <c r="C322" s="1">
        <v>30</v>
      </c>
      <c r="D322" s="1" t="s">
        <v>15</v>
      </c>
    </row>
    <row r="323" spans="1:4" ht="20">
      <c r="A323" s="1">
        <v>322</v>
      </c>
      <c r="B323" s="1" t="s">
        <v>323</v>
      </c>
      <c r="C323" s="1">
        <v>30</v>
      </c>
      <c r="D323" s="1" t="s">
        <v>15</v>
      </c>
    </row>
    <row r="324" spans="1:4" ht="20">
      <c r="A324" s="1">
        <v>323</v>
      </c>
      <c r="B324" s="1" t="s">
        <v>324</v>
      </c>
      <c r="C324" s="1">
        <v>30</v>
      </c>
      <c r="D324" s="1" t="s">
        <v>15</v>
      </c>
    </row>
    <row r="325" spans="1:4" ht="20">
      <c r="A325" s="1">
        <v>324</v>
      </c>
      <c r="B325" s="1" t="s">
        <v>325</v>
      </c>
      <c r="C325" s="1">
        <v>12</v>
      </c>
      <c r="D325" s="1" t="s">
        <v>15</v>
      </c>
    </row>
    <row r="326" spans="1:4" ht="20">
      <c r="A326" s="1">
        <v>325</v>
      </c>
      <c r="B326" s="1" t="s">
        <v>326</v>
      </c>
      <c r="C326" s="1">
        <v>25</v>
      </c>
      <c r="D326" s="1" t="s">
        <v>15</v>
      </c>
    </row>
    <row r="327" spans="1:4" ht="20">
      <c r="A327" s="1">
        <v>326</v>
      </c>
      <c r="B327" s="1" t="s">
        <v>327</v>
      </c>
      <c r="C327" s="1">
        <v>11.2</v>
      </c>
      <c r="D327" s="1" t="s">
        <v>15</v>
      </c>
    </row>
    <row r="328" spans="1:4" ht="20">
      <c r="A328" s="1">
        <v>327</v>
      </c>
      <c r="B328" s="1" t="s">
        <v>328</v>
      </c>
      <c r="C328" s="1">
        <v>16</v>
      </c>
      <c r="D328" s="1" t="s">
        <v>15</v>
      </c>
    </row>
    <row r="329" spans="1:4" ht="20">
      <c r="A329" s="1">
        <v>328</v>
      </c>
      <c r="B329" s="1" t="s">
        <v>329</v>
      </c>
      <c r="C329" s="1">
        <v>25</v>
      </c>
      <c r="D329" s="1" t="s">
        <v>15</v>
      </c>
    </row>
    <row r="330" spans="1:4" ht="20">
      <c r="A330" s="1">
        <v>329</v>
      </c>
      <c r="B330" s="1" t="s">
        <v>330</v>
      </c>
      <c r="C330" s="1">
        <v>26</v>
      </c>
      <c r="D330" s="1" t="s">
        <v>5</v>
      </c>
    </row>
    <row r="331" spans="1:4" ht="20">
      <c r="A331" s="1">
        <v>330</v>
      </c>
      <c r="B331" s="1" t="s">
        <v>331</v>
      </c>
      <c r="C331" s="1">
        <v>22</v>
      </c>
      <c r="D331" s="1" t="s">
        <v>5</v>
      </c>
    </row>
    <row r="332" spans="1:4" ht="20">
      <c r="A332" s="1">
        <v>331</v>
      </c>
      <c r="B332" s="1" t="s">
        <v>332</v>
      </c>
      <c r="C332" s="1">
        <v>19</v>
      </c>
      <c r="D332" s="1" t="s">
        <v>15</v>
      </c>
    </row>
    <row r="333" spans="1:4" ht="20">
      <c r="A333" s="1">
        <v>332</v>
      </c>
      <c r="B333" s="1" t="s">
        <v>333</v>
      </c>
      <c r="C333" s="1">
        <v>18</v>
      </c>
      <c r="D333" s="1" t="s">
        <v>15</v>
      </c>
    </row>
    <row r="334" spans="1:4" ht="20">
      <c r="A334" s="1">
        <v>333</v>
      </c>
      <c r="B334" s="1" t="s">
        <v>334</v>
      </c>
      <c r="C334" s="1">
        <v>18</v>
      </c>
      <c r="D334" s="1" t="s">
        <v>15</v>
      </c>
    </row>
    <row r="335" spans="1:4" ht="20">
      <c r="A335" s="1">
        <v>334</v>
      </c>
      <c r="B335" s="1" t="s">
        <v>335</v>
      </c>
      <c r="C335" s="1">
        <v>20</v>
      </c>
      <c r="D335" s="1" t="s">
        <v>5</v>
      </c>
    </row>
    <row r="336" spans="1:4" ht="20">
      <c r="A336" s="1">
        <v>335</v>
      </c>
      <c r="B336" s="1" t="s">
        <v>336</v>
      </c>
      <c r="C336" s="1">
        <v>25</v>
      </c>
      <c r="D336" s="1" t="s">
        <v>5</v>
      </c>
    </row>
    <row r="337" spans="1:4" ht="20">
      <c r="A337" s="1">
        <v>336</v>
      </c>
      <c r="B337" s="1" t="s">
        <v>337</v>
      </c>
      <c r="C337" s="1">
        <v>20</v>
      </c>
      <c r="D337" s="1" t="s">
        <v>5</v>
      </c>
    </row>
    <row r="338" spans="1:4" ht="20">
      <c r="A338" s="1">
        <v>337</v>
      </c>
      <c r="B338" s="1" t="s">
        <v>338</v>
      </c>
      <c r="C338" s="1">
        <v>30</v>
      </c>
      <c r="D338" s="1" t="s">
        <v>5</v>
      </c>
    </row>
    <row r="339" spans="1:4" ht="20">
      <c r="A339" s="1">
        <v>338</v>
      </c>
      <c r="B339" s="1" t="s">
        <v>339</v>
      </c>
      <c r="C339" s="1">
        <v>25</v>
      </c>
      <c r="D339" s="1" t="s">
        <v>5</v>
      </c>
    </row>
    <row r="340" spans="1:4" ht="20">
      <c r="A340" s="1">
        <v>339</v>
      </c>
      <c r="B340" s="1" t="s">
        <v>340</v>
      </c>
      <c r="C340" s="1">
        <v>25</v>
      </c>
      <c r="D340" s="1" t="s">
        <v>5</v>
      </c>
    </row>
    <row r="341" spans="1:4" ht="20">
      <c r="A341" s="1">
        <v>340</v>
      </c>
      <c r="B341" s="1" t="s">
        <v>341</v>
      </c>
      <c r="C341" s="1">
        <v>35</v>
      </c>
      <c r="D341" s="1" t="s">
        <v>5</v>
      </c>
    </row>
    <row r="342" spans="1:4" ht="20">
      <c r="A342" s="1">
        <v>341</v>
      </c>
      <c r="B342" s="1" t="s">
        <v>342</v>
      </c>
      <c r="C342" s="1">
        <v>25</v>
      </c>
      <c r="D342" s="1" t="s">
        <v>5</v>
      </c>
    </row>
    <row r="343" spans="1:4" ht="20">
      <c r="A343" s="1">
        <v>342</v>
      </c>
      <c r="B343" s="1" t="s">
        <v>343</v>
      </c>
      <c r="C343" s="1">
        <v>40</v>
      </c>
      <c r="D343" s="1" t="s">
        <v>5</v>
      </c>
    </row>
    <row r="344" spans="1:4" ht="20">
      <c r="A344" s="1">
        <v>343</v>
      </c>
      <c r="B344" s="1" t="s">
        <v>344</v>
      </c>
      <c r="C344" s="1">
        <v>8</v>
      </c>
      <c r="D344" s="1" t="s">
        <v>15</v>
      </c>
    </row>
    <row r="345" spans="1:4" ht="20">
      <c r="A345" s="1">
        <v>344</v>
      </c>
      <c r="B345" s="1" t="s">
        <v>345</v>
      </c>
      <c r="C345" s="1">
        <v>10</v>
      </c>
      <c r="D345" s="1" t="s">
        <v>15</v>
      </c>
    </row>
    <row r="346" spans="1:4" ht="20">
      <c r="A346" s="1">
        <v>345</v>
      </c>
      <c r="B346" s="1" t="s">
        <v>346</v>
      </c>
      <c r="C346" s="1">
        <v>12</v>
      </c>
      <c r="D346" s="1" t="s">
        <v>15</v>
      </c>
    </row>
    <row r="347" spans="1:4" ht="20">
      <c r="A347" s="1">
        <v>346</v>
      </c>
      <c r="B347" s="1" t="s">
        <v>347</v>
      </c>
      <c r="C347" s="1">
        <v>20</v>
      </c>
      <c r="D347" s="1" t="s">
        <v>15</v>
      </c>
    </row>
    <row r="348" spans="1:4" ht="20">
      <c r="A348" s="1">
        <v>347</v>
      </c>
      <c r="B348" s="1" t="s">
        <v>348</v>
      </c>
      <c r="C348" s="1">
        <v>8</v>
      </c>
      <c r="D348" s="1" t="s">
        <v>15</v>
      </c>
    </row>
    <row r="349" spans="1:4" ht="20">
      <c r="A349" s="1">
        <v>348</v>
      </c>
      <c r="B349" s="1" t="s">
        <v>349</v>
      </c>
      <c r="C349" s="1">
        <v>25</v>
      </c>
      <c r="D349" s="1" t="s">
        <v>15</v>
      </c>
    </row>
    <row r="350" spans="1:4" ht="20">
      <c r="A350" s="1">
        <v>349</v>
      </c>
      <c r="B350" s="1" t="s">
        <v>350</v>
      </c>
      <c r="C350" s="1">
        <v>20</v>
      </c>
      <c r="D350" s="1" t="s">
        <v>5</v>
      </c>
    </row>
    <row r="351" spans="1:4" ht="20">
      <c r="A351" s="1">
        <v>350</v>
      </c>
      <c r="B351" s="1" t="s">
        <v>351</v>
      </c>
      <c r="C351" s="1">
        <v>15</v>
      </c>
      <c r="D351" s="1" t="s">
        <v>15</v>
      </c>
    </row>
    <row r="352" spans="1:4" ht="20">
      <c r="A352" s="1">
        <v>351</v>
      </c>
      <c r="B352" s="1" t="s">
        <v>352</v>
      </c>
      <c r="C352" s="1">
        <v>40</v>
      </c>
      <c r="D352" s="1" t="s">
        <v>15</v>
      </c>
    </row>
    <row r="353" spans="1:4" ht="20">
      <c r="A353" s="1">
        <v>352</v>
      </c>
      <c r="B353" s="1" t="s">
        <v>353</v>
      </c>
      <c r="C353" s="1">
        <v>20</v>
      </c>
      <c r="D353" s="1" t="s">
        <v>15</v>
      </c>
    </row>
    <row r="354" spans="1:4" ht="20">
      <c r="A354" s="1">
        <v>353</v>
      </c>
      <c r="B354" s="1" t="s">
        <v>354</v>
      </c>
      <c r="C354" s="1">
        <v>15</v>
      </c>
      <c r="D354" s="1" t="s">
        <v>15</v>
      </c>
    </row>
    <row r="355" spans="1:4" ht="20">
      <c r="A355" s="1">
        <v>354</v>
      </c>
      <c r="B355" s="1" t="s">
        <v>355</v>
      </c>
      <c r="C355" s="1">
        <v>15</v>
      </c>
      <c r="D355" s="1" t="s">
        <v>15</v>
      </c>
    </row>
    <row r="356" spans="1:4" ht="20">
      <c r="A356" s="1">
        <v>355</v>
      </c>
      <c r="B356" s="1" t="s">
        <v>356</v>
      </c>
      <c r="C356" s="1">
        <v>15</v>
      </c>
      <c r="D356" s="1" t="s">
        <v>15</v>
      </c>
    </row>
    <row r="357" spans="1:4" ht="20">
      <c r="A357" s="1">
        <v>356</v>
      </c>
      <c r="B357" s="1" t="s">
        <v>357</v>
      </c>
      <c r="C357" s="1">
        <v>15</v>
      </c>
      <c r="D357" s="1" t="s">
        <v>15</v>
      </c>
    </row>
    <row r="358" spans="1:4" ht="20">
      <c r="A358" s="1">
        <v>357</v>
      </c>
      <c r="B358" s="1" t="s">
        <v>358</v>
      </c>
      <c r="C358" s="1">
        <v>15</v>
      </c>
      <c r="D358" s="1" t="s">
        <v>15</v>
      </c>
    </row>
    <row r="359" spans="1:4" ht="20">
      <c r="A359" s="1">
        <v>358</v>
      </c>
      <c r="B359" s="1" t="s">
        <v>359</v>
      </c>
      <c r="C359" s="1">
        <v>15</v>
      </c>
      <c r="D359" s="1" t="s">
        <v>15</v>
      </c>
    </row>
    <row r="360" spans="1:4" ht="20">
      <c r="A360" s="1">
        <v>359</v>
      </c>
      <c r="B360" s="1" t="s">
        <v>360</v>
      </c>
      <c r="C360" s="1">
        <v>15</v>
      </c>
      <c r="D360" s="1" t="s">
        <v>15</v>
      </c>
    </row>
    <row r="361" spans="1:4" ht="20">
      <c r="A361" s="1">
        <v>360</v>
      </c>
      <c r="B361" s="1" t="s">
        <v>361</v>
      </c>
      <c r="C361" s="1">
        <v>15</v>
      </c>
      <c r="D361" s="1" t="s">
        <v>15</v>
      </c>
    </row>
    <row r="362" spans="1:4" ht="20">
      <c r="A362" s="1">
        <v>361</v>
      </c>
      <c r="B362" s="1" t="s">
        <v>362</v>
      </c>
      <c r="C362" s="1">
        <v>15</v>
      </c>
      <c r="D362" s="1" t="s">
        <v>15</v>
      </c>
    </row>
    <row r="363" spans="1:4" ht="20">
      <c r="A363" s="1">
        <v>362</v>
      </c>
      <c r="B363" s="1" t="s">
        <v>363</v>
      </c>
      <c r="C363" s="1">
        <v>15</v>
      </c>
      <c r="D363" s="1" t="s">
        <v>15</v>
      </c>
    </row>
    <row r="364" spans="1:4" ht="20">
      <c r="A364" s="1">
        <v>363</v>
      </c>
      <c r="B364" s="1" t="s">
        <v>364</v>
      </c>
      <c r="C364" s="1">
        <v>15</v>
      </c>
      <c r="D364" s="1" t="s">
        <v>15</v>
      </c>
    </row>
    <row r="365" spans="1:4" ht="20">
      <c r="A365" s="1">
        <v>364</v>
      </c>
      <c r="B365" s="1" t="s">
        <v>365</v>
      </c>
      <c r="C365" s="1">
        <v>15</v>
      </c>
      <c r="D365" s="1" t="s">
        <v>15</v>
      </c>
    </row>
    <row r="366" spans="1:4" ht="20">
      <c r="A366" s="1">
        <v>365</v>
      </c>
      <c r="B366" s="1" t="s">
        <v>366</v>
      </c>
      <c r="C366" s="1">
        <v>80</v>
      </c>
      <c r="D366" s="1" t="s">
        <v>15</v>
      </c>
    </row>
    <row r="367" spans="1:4" ht="20">
      <c r="A367" s="1">
        <v>366</v>
      </c>
      <c r="B367" s="1" t="s">
        <v>367</v>
      </c>
      <c r="C367" s="1">
        <v>8</v>
      </c>
      <c r="D367" s="1" t="s">
        <v>15</v>
      </c>
    </row>
    <row r="368" spans="1:4" ht="20">
      <c r="A368" s="1">
        <v>367</v>
      </c>
      <c r="B368" s="1" t="s">
        <v>368</v>
      </c>
      <c r="C368" s="1">
        <v>8</v>
      </c>
      <c r="D368" s="1" t="s">
        <v>15</v>
      </c>
    </row>
  </sheetData>
  <autoFilter ref="A1:D1" xr:uid="{74C6DF08-B5E9-B249-A747-14336FA69EDF}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8CA6-BB51-AA4B-8F75-B3BA094B4956}">
  <dimension ref="A1:F327"/>
  <sheetViews>
    <sheetView topLeftCell="A310" zoomScale="90" zoomScaleNormal="90" workbookViewId="0">
      <selection activeCell="D52" sqref="D52"/>
    </sheetView>
  </sheetViews>
  <sheetFormatPr baseColWidth="10" defaultRowHeight="30" customHeight="1"/>
  <cols>
    <col min="2" max="2" width="52.6640625" customWidth="1"/>
    <col min="3" max="3" width="24.6640625" customWidth="1"/>
    <col min="4" max="4" width="35.83203125" customWidth="1"/>
  </cols>
  <sheetData>
    <row r="1" spans="1:4" ht="30" customHeight="1">
      <c r="A1" s="5" t="s">
        <v>0</v>
      </c>
      <c r="B1" s="5" t="s">
        <v>1</v>
      </c>
      <c r="C1" s="5" t="s">
        <v>1328</v>
      </c>
      <c r="D1" s="5" t="s">
        <v>3</v>
      </c>
    </row>
    <row r="2" spans="1:4" ht="30" customHeight="1">
      <c r="A2" s="5" t="s">
        <v>2194</v>
      </c>
      <c r="B2" s="5" t="s">
        <v>2195</v>
      </c>
      <c r="C2" s="5">
        <v>25</v>
      </c>
      <c r="D2" s="5" t="s">
        <v>15</v>
      </c>
    </row>
    <row r="3" spans="1:4" ht="30" customHeight="1">
      <c r="A3" s="5" t="s">
        <v>2196</v>
      </c>
      <c r="B3" s="5" t="s">
        <v>2197</v>
      </c>
      <c r="C3" s="5">
        <v>25</v>
      </c>
      <c r="D3" s="5" t="s">
        <v>15</v>
      </c>
    </row>
    <row r="4" spans="1:4" ht="30" customHeight="1">
      <c r="A4" s="5" t="s">
        <v>2198</v>
      </c>
      <c r="B4" s="5" t="s">
        <v>2199</v>
      </c>
      <c r="C4" s="5">
        <v>16</v>
      </c>
      <c r="D4" s="5" t="s">
        <v>15</v>
      </c>
    </row>
    <row r="5" spans="1:4" ht="30" customHeight="1">
      <c r="A5" s="5" t="s">
        <v>2200</v>
      </c>
      <c r="B5" s="5" t="s">
        <v>2201</v>
      </c>
      <c r="C5" s="5">
        <v>9</v>
      </c>
      <c r="D5" s="5" t="s">
        <v>15</v>
      </c>
    </row>
    <row r="6" spans="1:4" ht="30" customHeight="1">
      <c r="A6" s="5" t="s">
        <v>2202</v>
      </c>
      <c r="B6" s="5" t="s">
        <v>2203</v>
      </c>
      <c r="C6" s="5">
        <v>15</v>
      </c>
      <c r="D6" s="5" t="s">
        <v>15</v>
      </c>
    </row>
    <row r="7" spans="1:4" ht="30" customHeight="1">
      <c r="A7" s="5" t="s">
        <v>2204</v>
      </c>
      <c r="B7" s="5" t="s">
        <v>2205</v>
      </c>
      <c r="C7" s="5">
        <v>15</v>
      </c>
      <c r="D7" s="5" t="s">
        <v>15</v>
      </c>
    </row>
    <row r="8" spans="1:4" ht="30" customHeight="1">
      <c r="A8" s="5" t="s">
        <v>2206</v>
      </c>
      <c r="B8" s="5" t="s">
        <v>2207</v>
      </c>
      <c r="C8" s="5">
        <v>9</v>
      </c>
      <c r="D8" s="5" t="s">
        <v>15</v>
      </c>
    </row>
    <row r="9" spans="1:4" ht="30" customHeight="1">
      <c r="A9" s="5" t="s">
        <v>2208</v>
      </c>
      <c r="B9" s="5" t="s">
        <v>2209</v>
      </c>
      <c r="C9" s="5">
        <v>12</v>
      </c>
      <c r="D9" s="5" t="s">
        <v>15</v>
      </c>
    </row>
    <row r="10" spans="1:4" ht="30" customHeight="1">
      <c r="A10" s="5" t="s">
        <v>2210</v>
      </c>
      <c r="B10" s="5" t="s">
        <v>2211</v>
      </c>
      <c r="C10" s="5">
        <v>15</v>
      </c>
      <c r="D10" s="5" t="s">
        <v>15</v>
      </c>
    </row>
    <row r="11" spans="1:4" ht="30" customHeight="1">
      <c r="A11" s="5" t="s">
        <v>2212</v>
      </c>
      <c r="B11" s="5" t="s">
        <v>2213</v>
      </c>
      <c r="C11" s="5">
        <v>16</v>
      </c>
      <c r="D11" s="5" t="s">
        <v>15</v>
      </c>
    </row>
    <row r="12" spans="1:4" ht="30" customHeight="1">
      <c r="A12" s="5" t="s">
        <v>2214</v>
      </c>
      <c r="B12" s="5" t="s">
        <v>2215</v>
      </c>
      <c r="C12" s="5">
        <v>10</v>
      </c>
      <c r="D12" s="5" t="s">
        <v>15</v>
      </c>
    </row>
    <row r="13" spans="1:4" ht="30" customHeight="1">
      <c r="A13" s="5" t="s">
        <v>2216</v>
      </c>
      <c r="B13" s="5" t="s">
        <v>2217</v>
      </c>
      <c r="C13" s="5">
        <v>20</v>
      </c>
      <c r="D13" s="5" t="s">
        <v>15</v>
      </c>
    </row>
    <row r="14" spans="1:4" ht="30" customHeight="1">
      <c r="A14" s="5" t="s">
        <v>2218</v>
      </c>
      <c r="B14" s="5" t="s">
        <v>2219</v>
      </c>
      <c r="C14" s="5">
        <v>12</v>
      </c>
      <c r="D14" s="5" t="s">
        <v>15</v>
      </c>
    </row>
    <row r="15" spans="1:4" ht="30" customHeight="1">
      <c r="A15" s="5" t="s">
        <v>2220</v>
      </c>
      <c r="B15" s="5" t="s">
        <v>2221</v>
      </c>
      <c r="C15" s="5">
        <v>16</v>
      </c>
      <c r="D15" s="5" t="s">
        <v>15</v>
      </c>
    </row>
    <row r="16" spans="1:4" ht="30" customHeight="1">
      <c r="A16" s="5" t="s">
        <v>2222</v>
      </c>
      <c r="B16" s="5" t="s">
        <v>2223</v>
      </c>
      <c r="C16" s="5">
        <v>16</v>
      </c>
      <c r="D16" s="5" t="s">
        <v>15</v>
      </c>
    </row>
    <row r="17" spans="1:4" ht="30" customHeight="1">
      <c r="A17" s="5" t="s">
        <v>2224</v>
      </c>
      <c r="B17" s="5" t="s">
        <v>2225</v>
      </c>
      <c r="C17" s="5">
        <v>18</v>
      </c>
      <c r="D17" s="5" t="s">
        <v>15</v>
      </c>
    </row>
    <row r="18" spans="1:4" ht="30" customHeight="1">
      <c r="A18" s="5" t="s">
        <v>2226</v>
      </c>
      <c r="B18" s="5" t="s">
        <v>2227</v>
      </c>
      <c r="C18" s="5">
        <v>15</v>
      </c>
      <c r="D18" s="5" t="s">
        <v>15</v>
      </c>
    </row>
    <row r="19" spans="1:4" ht="30" customHeight="1">
      <c r="A19" s="5" t="s">
        <v>2228</v>
      </c>
      <c r="B19" s="5" t="s">
        <v>2229</v>
      </c>
      <c r="C19" s="5">
        <v>12</v>
      </c>
      <c r="D19" s="5" t="s">
        <v>15</v>
      </c>
    </row>
    <row r="20" spans="1:4" ht="30" customHeight="1">
      <c r="A20" s="5" t="s">
        <v>2230</v>
      </c>
      <c r="B20" s="5" t="s">
        <v>2231</v>
      </c>
      <c r="C20" s="5">
        <v>16</v>
      </c>
      <c r="D20" s="5" t="s">
        <v>15</v>
      </c>
    </row>
    <row r="21" spans="1:4" ht="30" customHeight="1">
      <c r="A21" s="5" t="s">
        <v>2232</v>
      </c>
      <c r="B21" s="5" t="s">
        <v>2233</v>
      </c>
      <c r="C21" s="5">
        <v>16</v>
      </c>
      <c r="D21" s="5" t="s">
        <v>15</v>
      </c>
    </row>
    <row r="22" spans="1:4" ht="30" customHeight="1">
      <c r="A22" s="5" t="s">
        <v>2234</v>
      </c>
      <c r="B22" s="5" t="s">
        <v>2235</v>
      </c>
      <c r="C22" s="5">
        <v>15</v>
      </c>
      <c r="D22" s="5" t="s">
        <v>15</v>
      </c>
    </row>
    <row r="23" spans="1:4" ht="30" customHeight="1">
      <c r="A23" s="5" t="s">
        <v>2236</v>
      </c>
      <c r="B23" s="5" t="s">
        <v>2237</v>
      </c>
      <c r="C23" s="5">
        <v>50</v>
      </c>
      <c r="D23" s="5" t="s">
        <v>15</v>
      </c>
    </row>
    <row r="24" spans="1:4" ht="30" customHeight="1">
      <c r="A24" s="5" t="s">
        <v>2238</v>
      </c>
      <c r="B24" s="5" t="s">
        <v>2239</v>
      </c>
      <c r="C24" s="5">
        <v>30</v>
      </c>
      <c r="D24" s="5" t="s">
        <v>15</v>
      </c>
    </row>
    <row r="25" spans="1:4" ht="30" customHeight="1">
      <c r="A25" s="5" t="s">
        <v>2240</v>
      </c>
      <c r="B25" s="5" t="s">
        <v>2241</v>
      </c>
      <c r="C25" s="5">
        <v>25</v>
      </c>
      <c r="D25" s="5" t="s">
        <v>15</v>
      </c>
    </row>
    <row r="26" spans="1:4" ht="30" customHeight="1">
      <c r="A26" s="5" t="s">
        <v>2242</v>
      </c>
      <c r="B26" s="5" t="s">
        <v>2243</v>
      </c>
      <c r="C26" s="5">
        <v>27</v>
      </c>
      <c r="D26" s="5" t="s">
        <v>15</v>
      </c>
    </row>
    <row r="27" spans="1:4" ht="30" customHeight="1">
      <c r="A27" s="5" t="s">
        <v>2244</v>
      </c>
      <c r="B27" s="5" t="s">
        <v>2245</v>
      </c>
      <c r="C27" s="5">
        <v>100</v>
      </c>
      <c r="D27" s="5" t="s">
        <v>15</v>
      </c>
    </row>
    <row r="28" spans="1:4" ht="30" customHeight="1">
      <c r="A28" s="5" t="s">
        <v>2246</v>
      </c>
      <c r="B28" s="5" t="s">
        <v>2247</v>
      </c>
      <c r="C28" s="5">
        <v>30</v>
      </c>
      <c r="D28" s="5" t="s">
        <v>15</v>
      </c>
    </row>
    <row r="29" spans="1:4" ht="30" customHeight="1">
      <c r="A29" s="5" t="s">
        <v>2248</v>
      </c>
      <c r="B29" s="5" t="s">
        <v>2249</v>
      </c>
      <c r="C29" s="5">
        <v>25</v>
      </c>
      <c r="D29" s="5" t="s">
        <v>15</v>
      </c>
    </row>
    <row r="30" spans="1:4" ht="30" customHeight="1">
      <c r="A30" s="5" t="s">
        <v>2250</v>
      </c>
      <c r="B30" s="5" t="s">
        <v>2251</v>
      </c>
      <c r="C30" s="5">
        <v>10</v>
      </c>
      <c r="D30" s="5" t="s">
        <v>15</v>
      </c>
    </row>
    <row r="31" spans="1:4" ht="30" customHeight="1">
      <c r="A31" s="5" t="s">
        <v>2252</v>
      </c>
      <c r="B31" s="5" t="s">
        <v>2253</v>
      </c>
      <c r="C31" s="5">
        <v>100</v>
      </c>
      <c r="D31" s="5" t="s">
        <v>15</v>
      </c>
    </row>
    <row r="32" spans="1:4" ht="30" customHeight="1">
      <c r="A32" s="5" t="s">
        <v>2254</v>
      </c>
      <c r="B32" s="5" t="s">
        <v>2255</v>
      </c>
      <c r="C32" s="5">
        <v>40</v>
      </c>
      <c r="D32" s="5" t="s">
        <v>15</v>
      </c>
    </row>
    <row r="33" spans="1:4" ht="30" customHeight="1">
      <c r="A33" s="5" t="s">
        <v>2256</v>
      </c>
      <c r="B33" s="5" t="s">
        <v>2257</v>
      </c>
      <c r="C33" s="5">
        <v>25</v>
      </c>
      <c r="D33" s="5" t="s">
        <v>15</v>
      </c>
    </row>
    <row r="34" spans="1:4" ht="30" customHeight="1">
      <c r="A34" s="5" t="s">
        <v>2258</v>
      </c>
      <c r="B34" s="5" t="s">
        <v>2259</v>
      </c>
      <c r="C34" s="5">
        <v>10</v>
      </c>
      <c r="D34" s="5" t="s">
        <v>15</v>
      </c>
    </row>
    <row r="35" spans="1:4" ht="30" customHeight="1">
      <c r="A35" s="5" t="s">
        <v>2260</v>
      </c>
      <c r="B35" s="5" t="s">
        <v>2261</v>
      </c>
      <c r="C35" s="5">
        <v>10</v>
      </c>
      <c r="D35" s="5" t="s">
        <v>15</v>
      </c>
    </row>
    <row r="36" spans="1:4" ht="30" customHeight="1">
      <c r="A36" s="5" t="s">
        <v>2262</v>
      </c>
      <c r="B36" s="5" t="s">
        <v>2263</v>
      </c>
      <c r="C36" s="5">
        <v>10</v>
      </c>
      <c r="D36" s="5" t="s">
        <v>15</v>
      </c>
    </row>
    <row r="37" spans="1:4" ht="30" customHeight="1">
      <c r="A37" s="5" t="s">
        <v>2264</v>
      </c>
      <c r="B37" s="5" t="s">
        <v>2265</v>
      </c>
      <c r="C37" s="5">
        <v>14</v>
      </c>
      <c r="D37" s="5" t="s">
        <v>15</v>
      </c>
    </row>
    <row r="38" spans="1:4" ht="30" customHeight="1">
      <c r="A38" s="5" t="s">
        <v>2266</v>
      </c>
      <c r="B38" s="5" t="s">
        <v>2267</v>
      </c>
      <c r="C38" s="5">
        <v>8</v>
      </c>
      <c r="D38" s="5" t="s">
        <v>15</v>
      </c>
    </row>
    <row r="39" spans="1:4" ht="30" customHeight="1">
      <c r="A39" s="5" t="s">
        <v>2268</v>
      </c>
      <c r="B39" s="5" t="s">
        <v>2269</v>
      </c>
      <c r="C39" s="5">
        <v>22</v>
      </c>
      <c r="D39" s="5" t="s">
        <v>15</v>
      </c>
    </row>
    <row r="40" spans="1:4" ht="30" customHeight="1">
      <c r="A40" s="5" t="s">
        <v>2270</v>
      </c>
      <c r="B40" s="5" t="s">
        <v>2271</v>
      </c>
      <c r="C40" s="5">
        <v>8</v>
      </c>
      <c r="D40" s="5" t="s">
        <v>15</v>
      </c>
    </row>
    <row r="41" spans="1:4" ht="30" customHeight="1">
      <c r="A41" s="5" t="s">
        <v>2272</v>
      </c>
      <c r="B41" s="5" t="s">
        <v>2273</v>
      </c>
      <c r="C41" s="5">
        <v>8</v>
      </c>
      <c r="D41" s="5" t="s">
        <v>15</v>
      </c>
    </row>
    <row r="42" spans="1:4" ht="30" customHeight="1">
      <c r="A42" s="5" t="s">
        <v>2274</v>
      </c>
      <c r="B42" s="5" t="s">
        <v>2275</v>
      </c>
      <c r="C42" s="5">
        <v>18</v>
      </c>
      <c r="D42" s="5" t="s">
        <v>15</v>
      </c>
    </row>
    <row r="43" spans="1:4" ht="30" customHeight="1">
      <c r="A43" s="5" t="s">
        <v>2276</v>
      </c>
      <c r="B43" s="5" t="s">
        <v>2277</v>
      </c>
      <c r="C43" s="5">
        <v>35</v>
      </c>
      <c r="D43" s="5" t="s">
        <v>15</v>
      </c>
    </row>
    <row r="44" spans="1:4" ht="30" customHeight="1">
      <c r="A44" s="5" t="s">
        <v>2278</v>
      </c>
      <c r="B44" s="5" t="s">
        <v>2279</v>
      </c>
      <c r="C44" s="5">
        <v>12</v>
      </c>
      <c r="D44" s="5" t="s">
        <v>15</v>
      </c>
    </row>
    <row r="45" spans="1:4" ht="30" customHeight="1">
      <c r="A45" s="5" t="s">
        <v>2280</v>
      </c>
      <c r="B45" s="5" t="s">
        <v>2281</v>
      </c>
      <c r="C45" s="5">
        <v>16</v>
      </c>
      <c r="D45" s="5" t="s">
        <v>15</v>
      </c>
    </row>
    <row r="46" spans="1:4" ht="30" customHeight="1">
      <c r="A46" s="5" t="s">
        <v>2282</v>
      </c>
      <c r="B46" s="5" t="s">
        <v>2283</v>
      </c>
      <c r="C46" s="5">
        <v>16</v>
      </c>
      <c r="D46" s="5" t="s">
        <v>15</v>
      </c>
    </row>
    <row r="47" spans="1:4" ht="30" customHeight="1">
      <c r="A47" s="5" t="s">
        <v>2284</v>
      </c>
      <c r="B47" s="5" t="s">
        <v>2285</v>
      </c>
      <c r="C47" s="5">
        <v>9</v>
      </c>
      <c r="D47" s="5" t="s">
        <v>15</v>
      </c>
    </row>
    <row r="48" spans="1:4" ht="30" customHeight="1">
      <c r="A48" s="5" t="s">
        <v>2286</v>
      </c>
      <c r="B48" s="5" t="s">
        <v>2287</v>
      </c>
      <c r="C48" s="5">
        <v>9</v>
      </c>
      <c r="D48" s="5" t="s">
        <v>15</v>
      </c>
    </row>
    <row r="49" spans="1:4" ht="30" customHeight="1">
      <c r="A49" s="5" t="s">
        <v>2288</v>
      </c>
      <c r="B49" s="5" t="s">
        <v>2289</v>
      </c>
      <c r="C49" s="5">
        <v>23</v>
      </c>
      <c r="D49" s="5" t="s">
        <v>15</v>
      </c>
    </row>
    <row r="50" spans="1:4" ht="30" customHeight="1">
      <c r="A50" s="5" t="s">
        <v>2290</v>
      </c>
      <c r="B50" s="5" t="s">
        <v>2291</v>
      </c>
      <c r="C50" s="5">
        <v>24</v>
      </c>
      <c r="D50" s="5" t="s">
        <v>15</v>
      </c>
    </row>
    <row r="51" spans="1:4" ht="30" customHeight="1">
      <c r="A51" s="5" t="s">
        <v>2292</v>
      </c>
      <c r="B51" s="5" t="s">
        <v>2293</v>
      </c>
      <c r="C51" s="5">
        <v>15.58</v>
      </c>
      <c r="D51" s="5" t="s">
        <v>15</v>
      </c>
    </row>
    <row r="52" spans="1:4" ht="30" customHeight="1">
      <c r="A52" s="5" t="s">
        <v>2294</v>
      </c>
      <c r="B52" s="5" t="s">
        <v>2295</v>
      </c>
      <c r="C52" s="5">
        <v>30</v>
      </c>
      <c r="D52" s="5" t="s">
        <v>15</v>
      </c>
    </row>
    <row r="53" spans="1:4" ht="30" customHeight="1">
      <c r="A53" s="5" t="s">
        <v>2296</v>
      </c>
      <c r="B53" s="5" t="s">
        <v>2297</v>
      </c>
      <c r="C53" s="5">
        <v>16</v>
      </c>
      <c r="D53" s="5" t="s">
        <v>15</v>
      </c>
    </row>
    <row r="54" spans="1:4" ht="30" customHeight="1">
      <c r="A54" s="5" t="s">
        <v>2298</v>
      </c>
      <c r="B54" s="5" t="s">
        <v>2299</v>
      </c>
      <c r="C54" s="5">
        <v>35.26</v>
      </c>
      <c r="D54" s="5" t="s">
        <v>15</v>
      </c>
    </row>
    <row r="55" spans="1:4" ht="30" customHeight="1">
      <c r="A55" s="5" t="s">
        <v>2300</v>
      </c>
      <c r="B55" s="5" t="s">
        <v>2301</v>
      </c>
      <c r="C55" s="5">
        <v>28</v>
      </c>
      <c r="D55" s="5" t="s">
        <v>15</v>
      </c>
    </row>
    <row r="56" spans="1:4" ht="30" customHeight="1">
      <c r="A56" s="5" t="s">
        <v>2302</v>
      </c>
      <c r="B56" s="5" t="s">
        <v>2303</v>
      </c>
      <c r="C56" s="5">
        <v>28</v>
      </c>
      <c r="D56" s="5" t="s">
        <v>15</v>
      </c>
    </row>
    <row r="57" spans="1:4" ht="30" customHeight="1">
      <c r="A57" s="5" t="s">
        <v>2304</v>
      </c>
      <c r="B57" s="5" t="s">
        <v>2305</v>
      </c>
      <c r="C57" s="5">
        <v>12.9</v>
      </c>
      <c r="D57" s="5" t="s">
        <v>15</v>
      </c>
    </row>
    <row r="58" spans="1:4" ht="30" customHeight="1">
      <c r="A58" s="5" t="s">
        <v>2306</v>
      </c>
      <c r="B58" s="5" t="s">
        <v>2307</v>
      </c>
      <c r="C58" s="5">
        <v>31.68</v>
      </c>
      <c r="D58" s="5" t="s">
        <v>15</v>
      </c>
    </row>
    <row r="59" spans="1:4" ht="30" customHeight="1">
      <c r="A59" s="5" t="s">
        <v>2308</v>
      </c>
      <c r="B59" s="5" t="s">
        <v>2309</v>
      </c>
      <c r="C59" s="5">
        <v>13.32</v>
      </c>
      <c r="D59" s="5" t="s">
        <v>15</v>
      </c>
    </row>
    <row r="60" spans="1:4" ht="30" customHeight="1">
      <c r="A60" s="5" t="s">
        <v>2310</v>
      </c>
      <c r="B60" s="5" t="s">
        <v>2311</v>
      </c>
      <c r="C60" s="5">
        <v>9</v>
      </c>
      <c r="D60" s="5" t="s">
        <v>15</v>
      </c>
    </row>
    <row r="61" spans="1:4" ht="30" customHeight="1">
      <c r="A61" s="5" t="s">
        <v>2312</v>
      </c>
      <c r="B61" s="5" t="s">
        <v>2313</v>
      </c>
      <c r="C61" s="5">
        <v>55.38</v>
      </c>
      <c r="D61" s="5" t="s">
        <v>15</v>
      </c>
    </row>
    <row r="62" spans="1:4" ht="30" customHeight="1">
      <c r="A62" s="5" t="s">
        <v>2314</v>
      </c>
      <c r="B62" s="5" t="s">
        <v>2315</v>
      </c>
      <c r="C62" s="5">
        <v>43.16</v>
      </c>
      <c r="D62" s="5" t="s">
        <v>15</v>
      </c>
    </row>
    <row r="63" spans="1:4" ht="30" customHeight="1">
      <c r="A63" s="5" t="s">
        <v>2316</v>
      </c>
      <c r="B63" s="5" t="s">
        <v>2317</v>
      </c>
      <c r="C63" s="5">
        <v>28.86</v>
      </c>
      <c r="D63" s="5" t="s">
        <v>15</v>
      </c>
    </row>
    <row r="64" spans="1:4" ht="30" customHeight="1">
      <c r="A64" s="5" t="s">
        <v>2318</v>
      </c>
      <c r="B64" s="5" t="s">
        <v>2319</v>
      </c>
      <c r="C64" s="5">
        <v>26.25</v>
      </c>
      <c r="D64" s="5" t="s">
        <v>15</v>
      </c>
    </row>
    <row r="65" spans="1:4" ht="30" customHeight="1">
      <c r="A65" s="5" t="s">
        <v>2320</v>
      </c>
      <c r="B65" s="5" t="s">
        <v>2321</v>
      </c>
      <c r="C65" s="5">
        <v>18.239999999999998</v>
      </c>
      <c r="D65" s="5" t="s">
        <v>15</v>
      </c>
    </row>
    <row r="66" spans="1:4" ht="30" customHeight="1">
      <c r="A66" s="5" t="s">
        <v>2322</v>
      </c>
      <c r="B66" s="5" t="s">
        <v>2323</v>
      </c>
      <c r="C66" s="5">
        <v>13.68</v>
      </c>
      <c r="D66" s="5" t="s">
        <v>15</v>
      </c>
    </row>
    <row r="67" spans="1:4" ht="30" customHeight="1">
      <c r="A67" s="5" t="s">
        <v>2324</v>
      </c>
      <c r="B67" s="5" t="s">
        <v>2325</v>
      </c>
      <c r="C67" s="5">
        <v>12.9</v>
      </c>
      <c r="D67" s="5" t="s">
        <v>15</v>
      </c>
    </row>
    <row r="68" spans="1:4" ht="30" customHeight="1">
      <c r="A68" s="5" t="s">
        <v>2326</v>
      </c>
      <c r="B68" s="5" t="s">
        <v>2327</v>
      </c>
      <c r="C68" s="5">
        <v>21</v>
      </c>
      <c r="D68" s="5" t="s">
        <v>15</v>
      </c>
    </row>
    <row r="69" spans="1:4" ht="30" customHeight="1">
      <c r="A69" s="5" t="s">
        <v>2328</v>
      </c>
      <c r="B69" s="5" t="s">
        <v>2329</v>
      </c>
      <c r="C69" s="5">
        <v>38</v>
      </c>
      <c r="D69" s="5" t="s">
        <v>15</v>
      </c>
    </row>
    <row r="70" spans="1:4" ht="30" customHeight="1">
      <c r="A70" s="5" t="s">
        <v>2330</v>
      </c>
      <c r="B70" s="5" t="s">
        <v>2331</v>
      </c>
      <c r="C70" s="5">
        <v>12</v>
      </c>
      <c r="D70" s="5" t="s">
        <v>15</v>
      </c>
    </row>
    <row r="71" spans="1:4" ht="30" customHeight="1">
      <c r="A71" s="5" t="s">
        <v>2332</v>
      </c>
      <c r="B71" s="5" t="s">
        <v>2333</v>
      </c>
      <c r="C71" s="5">
        <v>19.5</v>
      </c>
      <c r="D71" s="5" t="s">
        <v>15</v>
      </c>
    </row>
    <row r="72" spans="1:4" ht="30" customHeight="1">
      <c r="A72" s="5" t="s">
        <v>2334</v>
      </c>
      <c r="B72" s="5" t="s">
        <v>2335</v>
      </c>
      <c r="C72" s="5">
        <v>10.92</v>
      </c>
      <c r="D72" s="5" t="s">
        <v>15</v>
      </c>
    </row>
    <row r="73" spans="1:4" ht="30" customHeight="1">
      <c r="A73" s="5" t="s">
        <v>2336</v>
      </c>
      <c r="B73" s="5" t="s">
        <v>2337</v>
      </c>
      <c r="C73" s="5">
        <v>8</v>
      </c>
      <c r="D73" s="5" t="s">
        <v>15</v>
      </c>
    </row>
    <row r="74" spans="1:4" ht="30" customHeight="1">
      <c r="A74" s="5" t="s">
        <v>2338</v>
      </c>
      <c r="B74" s="5" t="s">
        <v>2339</v>
      </c>
      <c r="C74" s="5">
        <v>14</v>
      </c>
      <c r="D74" s="5" t="s">
        <v>15</v>
      </c>
    </row>
    <row r="75" spans="1:4" ht="30" customHeight="1">
      <c r="A75" s="5" t="s">
        <v>2340</v>
      </c>
      <c r="B75" s="5" t="s">
        <v>2341</v>
      </c>
      <c r="C75" s="5">
        <v>26</v>
      </c>
      <c r="D75" s="5" t="s">
        <v>15</v>
      </c>
    </row>
    <row r="76" spans="1:4" ht="30" customHeight="1">
      <c r="A76" s="5" t="s">
        <v>2342</v>
      </c>
      <c r="B76" s="5" t="s">
        <v>2343</v>
      </c>
      <c r="C76" s="5">
        <v>8</v>
      </c>
      <c r="D76" s="5" t="s">
        <v>15</v>
      </c>
    </row>
    <row r="77" spans="1:4" ht="30" customHeight="1">
      <c r="A77" s="5" t="s">
        <v>2344</v>
      </c>
      <c r="B77" s="5" t="s">
        <v>2345</v>
      </c>
      <c r="C77" s="5">
        <v>13</v>
      </c>
      <c r="D77" s="5" t="s">
        <v>15</v>
      </c>
    </row>
    <row r="78" spans="1:4" ht="30" customHeight="1">
      <c r="A78" s="5" t="s">
        <v>2346</v>
      </c>
      <c r="B78" s="5" t="s">
        <v>2347</v>
      </c>
      <c r="C78" s="5">
        <v>19</v>
      </c>
      <c r="D78" s="5" t="s">
        <v>15</v>
      </c>
    </row>
    <row r="79" spans="1:4" ht="30" customHeight="1">
      <c r="A79" s="5" t="s">
        <v>2348</v>
      </c>
      <c r="B79" s="5" t="s">
        <v>2349</v>
      </c>
      <c r="C79" s="5">
        <v>33</v>
      </c>
      <c r="D79" s="5" t="s">
        <v>15</v>
      </c>
    </row>
    <row r="80" spans="1:4" ht="30" customHeight="1">
      <c r="A80" s="5" t="s">
        <v>2350</v>
      </c>
      <c r="B80" s="5" t="s">
        <v>2351</v>
      </c>
      <c r="C80" s="5">
        <v>8</v>
      </c>
      <c r="D80" s="5" t="s">
        <v>15</v>
      </c>
    </row>
    <row r="81" spans="1:4" ht="30" customHeight="1">
      <c r="A81" s="5" t="s">
        <v>2352</v>
      </c>
      <c r="B81" s="5" t="s">
        <v>2353</v>
      </c>
      <c r="C81" s="5">
        <v>28</v>
      </c>
      <c r="D81" s="5" t="s">
        <v>15</v>
      </c>
    </row>
    <row r="82" spans="1:4" ht="30" customHeight="1">
      <c r="A82" s="5" t="s">
        <v>2354</v>
      </c>
      <c r="B82" s="5" t="s">
        <v>2355</v>
      </c>
      <c r="C82" s="5">
        <v>20</v>
      </c>
      <c r="D82" s="5" t="s">
        <v>15</v>
      </c>
    </row>
    <row r="83" spans="1:4" ht="30" customHeight="1">
      <c r="A83" s="5" t="s">
        <v>2356</v>
      </c>
      <c r="B83" s="5" t="s">
        <v>2357</v>
      </c>
      <c r="C83" s="5">
        <v>10</v>
      </c>
      <c r="D83" s="5" t="s">
        <v>15</v>
      </c>
    </row>
    <row r="84" spans="1:4" ht="30" customHeight="1">
      <c r="A84" s="5" t="s">
        <v>2358</v>
      </c>
      <c r="B84" s="5" t="s">
        <v>2359</v>
      </c>
      <c r="C84" s="5">
        <v>16</v>
      </c>
      <c r="D84" s="5" t="s">
        <v>15</v>
      </c>
    </row>
    <row r="85" spans="1:4" ht="30" customHeight="1">
      <c r="A85" s="5" t="s">
        <v>2360</v>
      </c>
      <c r="B85" s="5" t="s">
        <v>2361</v>
      </c>
      <c r="C85" s="5">
        <v>28</v>
      </c>
      <c r="D85" s="5" t="s">
        <v>15</v>
      </c>
    </row>
    <row r="86" spans="1:4" ht="30" customHeight="1">
      <c r="A86" s="5" t="s">
        <v>2362</v>
      </c>
      <c r="B86" s="5" t="s">
        <v>2363</v>
      </c>
      <c r="C86" s="5">
        <v>30</v>
      </c>
      <c r="D86" s="5" t="s">
        <v>15</v>
      </c>
    </row>
    <row r="87" spans="1:4" ht="30" customHeight="1">
      <c r="A87" s="5" t="s">
        <v>2364</v>
      </c>
      <c r="B87" s="5" t="s">
        <v>2365</v>
      </c>
      <c r="C87" s="5">
        <v>300</v>
      </c>
      <c r="D87" s="5" t="s">
        <v>15</v>
      </c>
    </row>
    <row r="88" spans="1:4" ht="30" customHeight="1">
      <c r="A88" s="5" t="s">
        <v>2366</v>
      </c>
      <c r="B88" s="5" t="s">
        <v>2367</v>
      </c>
      <c r="C88" s="5">
        <v>90</v>
      </c>
      <c r="D88" s="5" t="s">
        <v>15</v>
      </c>
    </row>
    <row r="89" spans="1:4" ht="30" customHeight="1">
      <c r="A89" s="5" t="s">
        <v>2368</v>
      </c>
      <c r="B89" s="5" t="s">
        <v>2369</v>
      </c>
      <c r="C89" s="5">
        <v>30</v>
      </c>
      <c r="D89" s="5" t="s">
        <v>15</v>
      </c>
    </row>
    <row r="90" spans="1:4" ht="30" customHeight="1">
      <c r="A90" s="5" t="s">
        <v>2370</v>
      </c>
      <c r="B90" s="5" t="s">
        <v>2371</v>
      </c>
      <c r="C90" s="5">
        <v>30</v>
      </c>
      <c r="D90" s="5" t="s">
        <v>15</v>
      </c>
    </row>
    <row r="91" spans="1:4" ht="30" customHeight="1">
      <c r="A91" s="5" t="s">
        <v>2372</v>
      </c>
      <c r="B91" s="5" t="s">
        <v>2373</v>
      </c>
      <c r="C91" s="5">
        <v>30</v>
      </c>
      <c r="D91" s="5" t="s">
        <v>15</v>
      </c>
    </row>
    <row r="92" spans="1:4" ht="30" customHeight="1">
      <c r="A92" s="5" t="s">
        <v>2374</v>
      </c>
      <c r="B92" s="5" t="s">
        <v>2375</v>
      </c>
      <c r="C92" s="5">
        <v>40</v>
      </c>
      <c r="D92" s="5" t="s">
        <v>15</v>
      </c>
    </row>
    <row r="93" spans="1:4" ht="30" customHeight="1">
      <c r="A93" s="5" t="s">
        <v>2376</v>
      </c>
      <c r="B93" s="5" t="s">
        <v>2377</v>
      </c>
      <c r="C93" s="5">
        <v>40</v>
      </c>
      <c r="D93" s="5" t="s">
        <v>15</v>
      </c>
    </row>
    <row r="94" spans="1:4" ht="30" customHeight="1">
      <c r="A94" s="5" t="s">
        <v>2378</v>
      </c>
      <c r="B94" s="5" t="s">
        <v>2379</v>
      </c>
      <c r="C94" s="5">
        <v>40</v>
      </c>
      <c r="D94" s="5" t="s">
        <v>15</v>
      </c>
    </row>
    <row r="95" spans="1:4" ht="30" customHeight="1">
      <c r="A95" s="5" t="s">
        <v>2380</v>
      </c>
      <c r="B95" s="5" t="s">
        <v>2381</v>
      </c>
      <c r="C95" s="5">
        <v>32</v>
      </c>
      <c r="D95" s="5" t="s">
        <v>15</v>
      </c>
    </row>
    <row r="96" spans="1:4" ht="30" customHeight="1">
      <c r="A96" s="5" t="s">
        <v>2382</v>
      </c>
      <c r="B96" s="5" t="s">
        <v>2383</v>
      </c>
      <c r="C96" s="5">
        <v>24</v>
      </c>
      <c r="D96" s="5" t="s">
        <v>15</v>
      </c>
    </row>
    <row r="97" spans="1:4" ht="30" customHeight="1">
      <c r="A97" s="5" t="s">
        <v>2384</v>
      </c>
      <c r="B97" s="5" t="s">
        <v>2385</v>
      </c>
      <c r="C97" s="5">
        <v>30</v>
      </c>
      <c r="D97" s="5" t="s">
        <v>15</v>
      </c>
    </row>
    <row r="98" spans="1:4" ht="30" customHeight="1">
      <c r="A98" s="5" t="s">
        <v>2386</v>
      </c>
      <c r="B98" s="5" t="s">
        <v>2387</v>
      </c>
      <c r="C98" s="5">
        <v>60</v>
      </c>
      <c r="D98" s="5" t="s">
        <v>15</v>
      </c>
    </row>
    <row r="99" spans="1:4" ht="30" customHeight="1">
      <c r="A99" s="5" t="s">
        <v>2388</v>
      </c>
      <c r="B99" s="5" t="s">
        <v>2389</v>
      </c>
      <c r="C99" s="5">
        <v>30</v>
      </c>
      <c r="D99" s="5" t="s">
        <v>15</v>
      </c>
    </row>
    <row r="100" spans="1:4" ht="30" customHeight="1">
      <c r="A100" s="5" t="s">
        <v>2390</v>
      </c>
      <c r="B100" s="5" t="s">
        <v>2391</v>
      </c>
      <c r="C100" s="5">
        <v>30</v>
      </c>
      <c r="D100" s="5" t="s">
        <v>15</v>
      </c>
    </row>
    <row r="101" spans="1:4" ht="30" customHeight="1">
      <c r="A101" s="5" t="s">
        <v>2392</v>
      </c>
      <c r="B101" s="5" t="s">
        <v>2393</v>
      </c>
      <c r="C101" s="5">
        <v>14</v>
      </c>
      <c r="D101" s="5" t="s">
        <v>15</v>
      </c>
    </row>
    <row r="102" spans="1:4" ht="30" customHeight="1">
      <c r="A102" s="5" t="s">
        <v>2394</v>
      </c>
      <c r="B102" s="5" t="s">
        <v>2395</v>
      </c>
      <c r="C102" s="5">
        <v>55</v>
      </c>
      <c r="D102" s="5" t="s">
        <v>15</v>
      </c>
    </row>
    <row r="103" spans="1:4" ht="30" customHeight="1">
      <c r="A103" s="5" t="s">
        <v>2396</v>
      </c>
      <c r="B103" s="5" t="s">
        <v>2397</v>
      </c>
      <c r="C103" s="5">
        <v>55</v>
      </c>
      <c r="D103" s="5" t="s">
        <v>15</v>
      </c>
    </row>
    <row r="104" spans="1:4" ht="30" customHeight="1">
      <c r="A104" s="5" t="s">
        <v>2398</v>
      </c>
      <c r="B104" s="5" t="s">
        <v>2399</v>
      </c>
      <c r="C104" s="5">
        <v>20</v>
      </c>
      <c r="D104" s="5" t="s">
        <v>15</v>
      </c>
    </row>
    <row r="105" spans="1:4" ht="30" customHeight="1">
      <c r="A105" s="5" t="s">
        <v>2400</v>
      </c>
      <c r="B105" s="5" t="s">
        <v>2401</v>
      </c>
      <c r="C105" s="5">
        <v>30</v>
      </c>
      <c r="D105" s="5" t="s">
        <v>15</v>
      </c>
    </row>
    <row r="106" spans="1:4" ht="30" customHeight="1">
      <c r="A106" s="5" t="s">
        <v>2402</v>
      </c>
      <c r="B106" s="5" t="s">
        <v>2403</v>
      </c>
      <c r="C106" s="5">
        <v>15</v>
      </c>
      <c r="D106" s="5" t="s">
        <v>15</v>
      </c>
    </row>
    <row r="107" spans="1:4" ht="30" customHeight="1">
      <c r="A107" s="5" t="s">
        <v>2404</v>
      </c>
      <c r="B107" s="5" t="s">
        <v>2405</v>
      </c>
      <c r="C107" s="5">
        <v>24</v>
      </c>
      <c r="D107" s="5" t="s">
        <v>15</v>
      </c>
    </row>
    <row r="108" spans="1:4" ht="30" customHeight="1">
      <c r="A108" s="5" t="s">
        <v>2406</v>
      </c>
      <c r="B108" s="5" t="s">
        <v>2407</v>
      </c>
      <c r="C108" s="5">
        <v>30</v>
      </c>
      <c r="D108" s="5" t="s">
        <v>15</v>
      </c>
    </row>
    <row r="109" spans="1:4" ht="30" customHeight="1">
      <c r="A109" s="5" t="s">
        <v>2408</v>
      </c>
      <c r="B109" s="5" t="s">
        <v>2409</v>
      </c>
      <c r="C109" s="5">
        <v>30</v>
      </c>
      <c r="D109" s="5" t="s">
        <v>15</v>
      </c>
    </row>
    <row r="110" spans="1:4" ht="30" customHeight="1">
      <c r="A110" s="5" t="s">
        <v>2410</v>
      </c>
      <c r="B110" s="5" t="s">
        <v>2411</v>
      </c>
      <c r="C110" s="5">
        <v>40</v>
      </c>
      <c r="D110" s="5" t="s">
        <v>15</v>
      </c>
    </row>
    <row r="111" spans="1:4" ht="30" customHeight="1">
      <c r="A111" s="5" t="s">
        <v>2412</v>
      </c>
      <c r="B111" s="5" t="s">
        <v>2413</v>
      </c>
      <c r="C111" s="5">
        <v>30</v>
      </c>
      <c r="D111" s="5" t="s">
        <v>15</v>
      </c>
    </row>
    <row r="112" spans="1:4" ht="30" customHeight="1">
      <c r="A112" s="5" t="s">
        <v>2414</v>
      </c>
      <c r="B112" s="5" t="s">
        <v>2415</v>
      </c>
      <c r="C112" s="5">
        <v>20</v>
      </c>
      <c r="D112" s="5" t="s">
        <v>15</v>
      </c>
    </row>
    <row r="113" spans="1:4" ht="30" customHeight="1">
      <c r="A113" s="5" t="s">
        <v>2416</v>
      </c>
      <c r="B113" s="5" t="s">
        <v>2417</v>
      </c>
      <c r="C113" s="5">
        <v>25</v>
      </c>
      <c r="D113" s="5" t="s">
        <v>15</v>
      </c>
    </row>
    <row r="114" spans="1:4" ht="30" customHeight="1">
      <c r="A114" s="5" t="s">
        <v>2418</v>
      </c>
      <c r="B114" s="5" t="s">
        <v>2419</v>
      </c>
      <c r="C114" s="5">
        <v>30</v>
      </c>
      <c r="D114" s="5" t="s">
        <v>15</v>
      </c>
    </row>
    <row r="115" spans="1:4" ht="30" customHeight="1">
      <c r="A115" s="5" t="s">
        <v>2420</v>
      </c>
      <c r="B115" s="5" t="s">
        <v>2421</v>
      </c>
      <c r="C115" s="5">
        <v>20</v>
      </c>
      <c r="D115" s="5" t="s">
        <v>15</v>
      </c>
    </row>
    <row r="116" spans="1:4" ht="30" customHeight="1">
      <c r="A116" s="5" t="s">
        <v>2422</v>
      </c>
      <c r="B116" s="5" t="s">
        <v>2423</v>
      </c>
      <c r="C116" s="5">
        <v>30</v>
      </c>
      <c r="D116" s="5" t="s">
        <v>15</v>
      </c>
    </row>
    <row r="117" spans="1:4" ht="30" customHeight="1">
      <c r="A117" s="5" t="s">
        <v>2424</v>
      </c>
      <c r="B117" s="5" t="s">
        <v>2425</v>
      </c>
      <c r="C117" s="5">
        <v>16</v>
      </c>
      <c r="D117" s="5" t="s">
        <v>15</v>
      </c>
    </row>
    <row r="118" spans="1:4" ht="30" customHeight="1">
      <c r="A118" s="5" t="s">
        <v>2426</v>
      </c>
      <c r="B118" s="5" t="s">
        <v>2427</v>
      </c>
      <c r="C118" s="5">
        <v>20</v>
      </c>
      <c r="D118" s="5" t="s">
        <v>15</v>
      </c>
    </row>
    <row r="119" spans="1:4" ht="30" customHeight="1">
      <c r="A119" s="5" t="s">
        <v>2428</v>
      </c>
      <c r="B119" s="5" t="s">
        <v>2429</v>
      </c>
      <c r="C119" s="5">
        <v>10</v>
      </c>
      <c r="D119" s="5" t="s">
        <v>15</v>
      </c>
    </row>
    <row r="120" spans="1:4" ht="30" customHeight="1">
      <c r="A120" s="5" t="s">
        <v>2430</v>
      </c>
      <c r="B120" s="5" t="s">
        <v>2431</v>
      </c>
      <c r="C120" s="5">
        <v>40</v>
      </c>
      <c r="D120" s="5" t="s">
        <v>15</v>
      </c>
    </row>
    <row r="121" spans="1:4" ht="30" customHeight="1">
      <c r="A121" s="5" t="s">
        <v>2432</v>
      </c>
      <c r="B121" s="5" t="s">
        <v>2433</v>
      </c>
      <c r="C121" s="5">
        <v>15</v>
      </c>
      <c r="D121" s="5" t="s">
        <v>15</v>
      </c>
    </row>
    <row r="122" spans="1:4" ht="30" customHeight="1">
      <c r="A122" s="5" t="s">
        <v>2434</v>
      </c>
      <c r="B122" s="5" t="s">
        <v>2435</v>
      </c>
      <c r="C122" s="5">
        <v>50</v>
      </c>
      <c r="D122" s="5" t="s">
        <v>15</v>
      </c>
    </row>
    <row r="123" spans="1:4" ht="30" customHeight="1">
      <c r="A123" s="5" t="s">
        <v>2436</v>
      </c>
      <c r="B123" s="5" t="s">
        <v>2437</v>
      </c>
      <c r="C123" s="5">
        <v>25</v>
      </c>
      <c r="D123" s="5" t="s">
        <v>15</v>
      </c>
    </row>
    <row r="124" spans="1:4" ht="30" customHeight="1">
      <c r="A124" s="5" t="s">
        <v>2438</v>
      </c>
      <c r="B124" s="5" t="s">
        <v>2439</v>
      </c>
      <c r="C124" s="5">
        <v>10</v>
      </c>
      <c r="D124" s="5" t="s">
        <v>15</v>
      </c>
    </row>
    <row r="125" spans="1:4" ht="30" customHeight="1">
      <c r="A125" s="5" t="s">
        <v>2440</v>
      </c>
      <c r="B125" s="5" t="s">
        <v>2441</v>
      </c>
      <c r="C125" s="5">
        <v>20</v>
      </c>
      <c r="D125" s="5" t="s">
        <v>15</v>
      </c>
    </row>
    <row r="126" spans="1:4" ht="30" customHeight="1">
      <c r="A126" s="5" t="s">
        <v>2442</v>
      </c>
      <c r="B126" s="5" t="s">
        <v>2443</v>
      </c>
      <c r="C126" s="5">
        <v>50</v>
      </c>
      <c r="D126" s="5" t="s">
        <v>15</v>
      </c>
    </row>
    <row r="127" spans="1:4" ht="30" customHeight="1">
      <c r="A127" s="5" t="s">
        <v>2444</v>
      </c>
      <c r="B127" s="5" t="s">
        <v>2445</v>
      </c>
      <c r="C127" s="5">
        <v>25</v>
      </c>
      <c r="D127" s="5" t="s">
        <v>15</v>
      </c>
    </row>
    <row r="128" spans="1:4" ht="30" customHeight="1">
      <c r="A128" s="5" t="s">
        <v>2446</v>
      </c>
      <c r="B128" s="5" t="s">
        <v>2447</v>
      </c>
      <c r="C128" s="5">
        <v>30</v>
      </c>
      <c r="D128" s="5" t="s">
        <v>15</v>
      </c>
    </row>
    <row r="129" spans="1:4" ht="30" customHeight="1">
      <c r="A129" s="5" t="s">
        <v>2448</v>
      </c>
      <c r="B129" s="5" t="s">
        <v>2449</v>
      </c>
      <c r="C129" s="5">
        <v>20</v>
      </c>
      <c r="D129" s="5" t="s">
        <v>15</v>
      </c>
    </row>
    <row r="130" spans="1:4" ht="30" customHeight="1">
      <c r="A130" s="5" t="s">
        <v>2450</v>
      </c>
      <c r="B130" s="5" t="s">
        <v>2451</v>
      </c>
      <c r="C130" s="5">
        <v>30</v>
      </c>
      <c r="D130" s="5" t="s">
        <v>15</v>
      </c>
    </row>
    <row r="131" spans="1:4" ht="30" customHeight="1">
      <c r="A131" s="5" t="s">
        <v>2452</v>
      </c>
      <c r="B131" s="5" t="s">
        <v>2453</v>
      </c>
      <c r="C131" s="5">
        <v>20</v>
      </c>
      <c r="D131" s="5" t="s">
        <v>15</v>
      </c>
    </row>
    <row r="132" spans="1:4" ht="30" customHeight="1">
      <c r="A132" s="5" t="s">
        <v>2454</v>
      </c>
      <c r="B132" s="5" t="s">
        <v>2455</v>
      </c>
      <c r="C132" s="5">
        <v>20</v>
      </c>
      <c r="D132" s="5" t="s">
        <v>15</v>
      </c>
    </row>
    <row r="133" spans="1:4" ht="30" customHeight="1">
      <c r="A133" s="5" t="s">
        <v>2456</v>
      </c>
      <c r="B133" s="5" t="s">
        <v>2457</v>
      </c>
      <c r="C133" s="5">
        <v>30</v>
      </c>
      <c r="D133" s="5" t="s">
        <v>15</v>
      </c>
    </row>
    <row r="134" spans="1:4" ht="30" customHeight="1">
      <c r="A134" s="5" t="s">
        <v>2458</v>
      </c>
      <c r="B134" s="5" t="s">
        <v>2459</v>
      </c>
      <c r="C134" s="5">
        <v>40</v>
      </c>
      <c r="D134" s="5" t="s">
        <v>15</v>
      </c>
    </row>
    <row r="135" spans="1:4" ht="30" customHeight="1">
      <c r="A135" s="5" t="s">
        <v>2460</v>
      </c>
      <c r="B135" s="5" t="s">
        <v>2461</v>
      </c>
      <c r="C135" s="5">
        <v>20</v>
      </c>
      <c r="D135" s="5" t="s">
        <v>15</v>
      </c>
    </row>
    <row r="136" spans="1:4" ht="30" customHeight="1">
      <c r="A136" s="5" t="s">
        <v>2462</v>
      </c>
      <c r="B136" s="5" t="s">
        <v>2463</v>
      </c>
      <c r="C136" s="5">
        <v>25</v>
      </c>
      <c r="D136" s="5" t="s">
        <v>15</v>
      </c>
    </row>
    <row r="137" spans="1:4" ht="30" customHeight="1">
      <c r="A137" s="5" t="s">
        <v>2464</v>
      </c>
      <c r="B137" s="5" t="s">
        <v>2465</v>
      </c>
      <c r="C137" s="5">
        <v>30</v>
      </c>
      <c r="D137" s="5" t="s">
        <v>15</v>
      </c>
    </row>
    <row r="138" spans="1:4" ht="30" customHeight="1">
      <c r="A138" s="5" t="s">
        <v>2466</v>
      </c>
      <c r="B138" s="5" t="s">
        <v>2467</v>
      </c>
      <c r="C138" s="5">
        <v>30</v>
      </c>
      <c r="D138" s="5" t="s">
        <v>15</v>
      </c>
    </row>
    <row r="139" spans="1:4" ht="30" customHeight="1">
      <c r="A139" s="5" t="s">
        <v>2468</v>
      </c>
      <c r="B139" s="5" t="s">
        <v>2469</v>
      </c>
      <c r="C139" s="5">
        <v>16</v>
      </c>
      <c r="D139" s="5" t="s">
        <v>15</v>
      </c>
    </row>
    <row r="140" spans="1:4" ht="30" customHeight="1">
      <c r="A140" s="5" t="s">
        <v>2470</v>
      </c>
      <c r="B140" s="5" t="s">
        <v>2471</v>
      </c>
      <c r="C140" s="5">
        <v>8</v>
      </c>
      <c r="D140" s="5" t="s">
        <v>15</v>
      </c>
    </row>
    <row r="141" spans="1:4" ht="30" customHeight="1">
      <c r="A141" s="5" t="s">
        <v>2472</v>
      </c>
      <c r="B141" s="5" t="s">
        <v>2473</v>
      </c>
      <c r="C141" s="5">
        <v>8</v>
      </c>
      <c r="D141" s="5" t="s">
        <v>15</v>
      </c>
    </row>
    <row r="142" spans="1:4" ht="30" customHeight="1">
      <c r="A142" s="5" t="s">
        <v>2474</v>
      </c>
      <c r="B142" s="5" t="s">
        <v>2475</v>
      </c>
      <c r="C142" s="5">
        <v>8</v>
      </c>
      <c r="D142" s="5" t="s">
        <v>15</v>
      </c>
    </row>
    <row r="143" spans="1:4" ht="30" customHeight="1">
      <c r="A143" s="5" t="s">
        <v>2476</v>
      </c>
      <c r="B143" s="5" t="s">
        <v>2477</v>
      </c>
      <c r="C143" s="5">
        <v>8</v>
      </c>
      <c r="D143" s="5" t="s">
        <v>15</v>
      </c>
    </row>
    <row r="144" spans="1:4" ht="30" customHeight="1">
      <c r="A144" s="5" t="s">
        <v>2478</v>
      </c>
      <c r="B144" s="5" t="s">
        <v>2479</v>
      </c>
      <c r="C144" s="5">
        <v>8</v>
      </c>
      <c r="D144" s="5" t="s">
        <v>15</v>
      </c>
    </row>
    <row r="145" spans="1:4" ht="30" customHeight="1">
      <c r="A145" s="5" t="s">
        <v>2480</v>
      </c>
      <c r="B145" s="5" t="s">
        <v>3487</v>
      </c>
      <c r="C145" s="5">
        <v>40</v>
      </c>
      <c r="D145" s="5" t="s">
        <v>15</v>
      </c>
    </row>
    <row r="146" spans="1:4" ht="30" customHeight="1">
      <c r="A146" s="5" t="s">
        <v>2481</v>
      </c>
      <c r="B146" s="5" t="s">
        <v>2482</v>
      </c>
      <c r="C146" s="5">
        <v>15</v>
      </c>
      <c r="D146" s="5" t="s">
        <v>15</v>
      </c>
    </row>
    <row r="147" spans="1:4" ht="30" customHeight="1">
      <c r="A147" s="5" t="s">
        <v>2483</v>
      </c>
      <c r="B147" s="5" t="s">
        <v>2484</v>
      </c>
      <c r="C147" s="5">
        <v>60</v>
      </c>
      <c r="D147" s="5" t="s">
        <v>15</v>
      </c>
    </row>
    <row r="148" spans="1:4" ht="30" customHeight="1">
      <c r="A148" s="5" t="s">
        <v>2485</v>
      </c>
      <c r="B148" s="5" t="s">
        <v>2486</v>
      </c>
      <c r="C148" s="5">
        <v>30</v>
      </c>
      <c r="D148" s="5" t="s">
        <v>15</v>
      </c>
    </row>
    <row r="149" spans="1:4" ht="30" customHeight="1">
      <c r="A149" s="5" t="s">
        <v>2487</v>
      </c>
      <c r="B149" s="5" t="s">
        <v>2488</v>
      </c>
      <c r="C149" s="5">
        <v>30</v>
      </c>
      <c r="D149" s="5" t="s">
        <v>15</v>
      </c>
    </row>
    <row r="150" spans="1:4" ht="30" customHeight="1">
      <c r="A150" s="5" t="s">
        <v>2489</v>
      </c>
      <c r="B150" s="5" t="s">
        <v>2490</v>
      </c>
      <c r="C150" s="5">
        <v>20</v>
      </c>
      <c r="D150" s="5" t="s">
        <v>15</v>
      </c>
    </row>
    <row r="151" spans="1:4" ht="30" customHeight="1">
      <c r="A151" s="5" t="s">
        <v>2491</v>
      </c>
      <c r="B151" s="5" t="s">
        <v>2492</v>
      </c>
      <c r="C151" s="5">
        <v>15</v>
      </c>
      <c r="D151" s="5" t="s">
        <v>15</v>
      </c>
    </row>
    <row r="152" spans="1:4" ht="30" customHeight="1">
      <c r="A152" s="5" t="s">
        <v>2493</v>
      </c>
      <c r="B152" s="5" t="s">
        <v>2494</v>
      </c>
      <c r="C152" s="5">
        <v>15</v>
      </c>
      <c r="D152" s="5" t="s">
        <v>15</v>
      </c>
    </row>
    <row r="153" spans="1:4" ht="30" customHeight="1">
      <c r="A153" s="5" t="s">
        <v>2495</v>
      </c>
      <c r="B153" s="5" t="s">
        <v>2496</v>
      </c>
      <c r="C153" s="5">
        <v>20</v>
      </c>
      <c r="D153" s="5" t="s">
        <v>15</v>
      </c>
    </row>
    <row r="154" spans="1:4" ht="30" customHeight="1">
      <c r="A154" s="5" t="s">
        <v>2497</v>
      </c>
      <c r="B154" s="5" t="s">
        <v>2498</v>
      </c>
      <c r="C154" s="5">
        <v>15</v>
      </c>
      <c r="D154" s="5" t="s">
        <v>15</v>
      </c>
    </row>
    <row r="155" spans="1:4" ht="30" customHeight="1">
      <c r="A155" s="5" t="s">
        <v>2499</v>
      </c>
      <c r="B155" s="5" t="s">
        <v>2500</v>
      </c>
      <c r="C155" s="5">
        <v>30</v>
      </c>
      <c r="D155" s="5" t="s">
        <v>15</v>
      </c>
    </row>
    <row r="156" spans="1:4" ht="30" customHeight="1">
      <c r="A156" s="5" t="s">
        <v>2501</v>
      </c>
      <c r="B156" s="5" t="s">
        <v>2502</v>
      </c>
      <c r="C156" s="5">
        <v>15</v>
      </c>
      <c r="D156" s="5" t="s">
        <v>15</v>
      </c>
    </row>
    <row r="157" spans="1:4" ht="30" customHeight="1">
      <c r="A157" s="5" t="s">
        <v>2503</v>
      </c>
      <c r="B157" s="5" t="s">
        <v>2504</v>
      </c>
      <c r="C157" s="5">
        <v>20</v>
      </c>
      <c r="D157" s="5" t="s">
        <v>15</v>
      </c>
    </row>
    <row r="158" spans="1:4" ht="30" customHeight="1">
      <c r="A158" s="5" t="s">
        <v>2505</v>
      </c>
      <c r="B158" s="5" t="s">
        <v>2506</v>
      </c>
      <c r="C158" s="5">
        <v>30</v>
      </c>
      <c r="D158" s="5" t="s">
        <v>15</v>
      </c>
    </row>
    <row r="159" spans="1:4" ht="30" customHeight="1">
      <c r="A159" s="5" t="s">
        <v>2507</v>
      </c>
      <c r="B159" s="5" t="s">
        <v>2508</v>
      </c>
      <c r="C159" s="5">
        <v>30</v>
      </c>
      <c r="D159" s="5" t="s">
        <v>15</v>
      </c>
    </row>
    <row r="160" spans="1:4" ht="30" customHeight="1">
      <c r="A160" s="5" t="s">
        <v>2509</v>
      </c>
      <c r="B160" s="5" t="s">
        <v>2510</v>
      </c>
      <c r="C160" s="5">
        <v>30</v>
      </c>
      <c r="D160" s="5" t="s">
        <v>15</v>
      </c>
    </row>
    <row r="161" spans="1:4" ht="30" customHeight="1">
      <c r="A161" s="5" t="s">
        <v>2511</v>
      </c>
      <c r="B161" s="5" t="s">
        <v>2512</v>
      </c>
      <c r="C161" s="5">
        <v>25</v>
      </c>
      <c r="D161" s="5" t="s">
        <v>15</v>
      </c>
    </row>
    <row r="162" spans="1:4" ht="30" customHeight="1">
      <c r="A162" s="5" t="s">
        <v>2513</v>
      </c>
      <c r="B162" s="5" t="s">
        <v>2514</v>
      </c>
      <c r="C162" s="5">
        <v>20</v>
      </c>
      <c r="D162" s="5" t="s">
        <v>15</v>
      </c>
    </row>
    <row r="163" spans="1:4" ht="30" customHeight="1">
      <c r="A163" s="5" t="s">
        <v>2515</v>
      </c>
      <c r="B163" s="5" t="s">
        <v>2516</v>
      </c>
      <c r="C163" s="5">
        <v>20</v>
      </c>
      <c r="D163" s="5" t="s">
        <v>15</v>
      </c>
    </row>
    <row r="164" spans="1:4" ht="30" customHeight="1">
      <c r="A164" s="5" t="s">
        <v>2517</v>
      </c>
      <c r="B164" s="5" t="s">
        <v>2518</v>
      </c>
      <c r="C164" s="5">
        <v>20</v>
      </c>
      <c r="D164" s="5" t="s">
        <v>15</v>
      </c>
    </row>
    <row r="165" spans="1:4" ht="30" customHeight="1">
      <c r="A165" s="5" t="s">
        <v>2519</v>
      </c>
      <c r="B165" s="5" t="s">
        <v>2520</v>
      </c>
      <c r="C165" s="5">
        <v>30</v>
      </c>
      <c r="D165" s="5" t="s">
        <v>15</v>
      </c>
    </row>
    <row r="166" spans="1:4" ht="30" customHeight="1">
      <c r="A166" s="5" t="s">
        <v>2521</v>
      </c>
      <c r="B166" s="5" t="s">
        <v>2522</v>
      </c>
      <c r="C166" s="5">
        <v>20</v>
      </c>
      <c r="D166" s="5" t="s">
        <v>15</v>
      </c>
    </row>
    <row r="167" spans="1:4" ht="30" customHeight="1">
      <c r="A167" s="5" t="s">
        <v>2523</v>
      </c>
      <c r="B167" s="5" t="s">
        <v>2524</v>
      </c>
      <c r="C167" s="5">
        <v>30</v>
      </c>
      <c r="D167" s="5" t="s">
        <v>15</v>
      </c>
    </row>
    <row r="168" spans="1:4" ht="30" customHeight="1">
      <c r="A168" s="5" t="s">
        <v>2525</v>
      </c>
      <c r="B168" s="5" t="s">
        <v>2526</v>
      </c>
      <c r="C168" s="5">
        <v>15</v>
      </c>
      <c r="D168" s="5" t="s">
        <v>15</v>
      </c>
    </row>
    <row r="169" spans="1:4" ht="30" customHeight="1">
      <c r="A169" s="5" t="s">
        <v>2527</v>
      </c>
      <c r="B169" s="5" t="s">
        <v>2528</v>
      </c>
      <c r="C169" s="5">
        <v>18</v>
      </c>
      <c r="D169" s="5" t="s">
        <v>15</v>
      </c>
    </row>
    <row r="170" spans="1:4" ht="30" customHeight="1">
      <c r="A170" s="5" t="s">
        <v>2529</v>
      </c>
      <c r="B170" s="5" t="s">
        <v>2530</v>
      </c>
      <c r="C170" s="5">
        <v>15</v>
      </c>
      <c r="D170" s="5" t="s">
        <v>15</v>
      </c>
    </row>
    <row r="171" spans="1:4" ht="30" customHeight="1">
      <c r="A171" s="5" t="s">
        <v>2531</v>
      </c>
      <c r="B171" s="5" t="s">
        <v>2532</v>
      </c>
      <c r="C171" s="5">
        <v>15</v>
      </c>
      <c r="D171" s="5" t="s">
        <v>15</v>
      </c>
    </row>
    <row r="172" spans="1:4" ht="30" customHeight="1">
      <c r="A172" s="5" t="s">
        <v>2533</v>
      </c>
      <c r="B172" s="5" t="s">
        <v>2534</v>
      </c>
      <c r="C172" s="5">
        <v>15</v>
      </c>
      <c r="D172" s="5" t="s">
        <v>15</v>
      </c>
    </row>
    <row r="173" spans="1:4" ht="30" customHeight="1">
      <c r="A173" s="5" t="s">
        <v>2535</v>
      </c>
      <c r="B173" s="5" t="s">
        <v>2536</v>
      </c>
      <c r="C173" s="5">
        <v>15</v>
      </c>
      <c r="D173" s="5" t="s">
        <v>15</v>
      </c>
    </row>
    <row r="174" spans="1:4" ht="30" customHeight="1">
      <c r="A174" s="5" t="s">
        <v>2537</v>
      </c>
      <c r="B174" s="5" t="s">
        <v>2538</v>
      </c>
      <c r="C174" s="5">
        <v>10</v>
      </c>
      <c r="D174" s="5" t="s">
        <v>15</v>
      </c>
    </row>
    <row r="175" spans="1:4" ht="30" customHeight="1">
      <c r="A175" s="5" t="s">
        <v>2539</v>
      </c>
      <c r="B175" s="5" t="s">
        <v>2540</v>
      </c>
      <c r="C175" s="5">
        <v>10</v>
      </c>
      <c r="D175" s="5" t="s">
        <v>15</v>
      </c>
    </row>
    <row r="176" spans="1:4" ht="30" customHeight="1">
      <c r="A176" s="5" t="s">
        <v>2541</v>
      </c>
      <c r="B176" s="5" t="s">
        <v>2542</v>
      </c>
      <c r="C176" s="5">
        <v>15</v>
      </c>
      <c r="D176" s="5" t="s">
        <v>15</v>
      </c>
    </row>
    <row r="177" spans="1:4" ht="30" customHeight="1">
      <c r="A177" s="5" t="s">
        <v>2543</v>
      </c>
      <c r="B177" s="5" t="s">
        <v>2544</v>
      </c>
      <c r="C177" s="5">
        <v>15</v>
      </c>
      <c r="D177" s="5" t="s">
        <v>15</v>
      </c>
    </row>
    <row r="178" spans="1:4" ht="30" customHeight="1">
      <c r="A178" s="5" t="s">
        <v>2545</v>
      </c>
      <c r="B178" s="5" t="s">
        <v>2546</v>
      </c>
      <c r="C178" s="5">
        <v>15</v>
      </c>
      <c r="D178" s="5" t="s">
        <v>15</v>
      </c>
    </row>
    <row r="179" spans="1:4" ht="30" customHeight="1">
      <c r="A179" s="5" t="s">
        <v>2547</v>
      </c>
      <c r="B179" s="5" t="s">
        <v>2548</v>
      </c>
      <c r="C179" s="5">
        <v>15</v>
      </c>
      <c r="D179" s="5" t="s">
        <v>15</v>
      </c>
    </row>
    <row r="180" spans="1:4" ht="30" customHeight="1">
      <c r="A180" s="5" t="s">
        <v>2549</v>
      </c>
      <c r="B180" s="5" t="s">
        <v>2550</v>
      </c>
      <c r="C180" s="5">
        <v>15</v>
      </c>
      <c r="D180" s="5" t="s">
        <v>15</v>
      </c>
    </row>
    <row r="181" spans="1:4" ht="30" customHeight="1">
      <c r="A181" s="5" t="s">
        <v>2551</v>
      </c>
      <c r="B181" s="5" t="s">
        <v>2552</v>
      </c>
      <c r="C181" s="5">
        <v>15</v>
      </c>
      <c r="D181" s="5" t="s">
        <v>15</v>
      </c>
    </row>
    <row r="182" spans="1:4" ht="30" customHeight="1">
      <c r="A182" s="5" t="s">
        <v>2553</v>
      </c>
      <c r="B182" s="5" t="s">
        <v>2554</v>
      </c>
      <c r="C182" s="5">
        <v>15</v>
      </c>
      <c r="D182" s="5" t="s">
        <v>15</v>
      </c>
    </row>
    <row r="183" spans="1:4" ht="30" customHeight="1">
      <c r="A183" s="5" t="s">
        <v>2555</v>
      </c>
      <c r="B183" s="5" t="s">
        <v>2556</v>
      </c>
      <c r="C183" s="5">
        <v>10</v>
      </c>
      <c r="D183" s="5" t="s">
        <v>15</v>
      </c>
    </row>
    <row r="184" spans="1:4" ht="30" customHeight="1">
      <c r="A184" s="5" t="s">
        <v>2557</v>
      </c>
      <c r="B184" s="5" t="s">
        <v>2558</v>
      </c>
      <c r="C184" s="5">
        <v>30</v>
      </c>
      <c r="D184" s="5" t="s">
        <v>15</v>
      </c>
    </row>
    <row r="185" spans="1:4" ht="30" customHeight="1">
      <c r="A185" s="5" t="s">
        <v>2559</v>
      </c>
      <c r="B185" s="5" t="s">
        <v>2560</v>
      </c>
      <c r="C185" s="5">
        <v>15</v>
      </c>
      <c r="D185" s="5" t="s">
        <v>15</v>
      </c>
    </row>
    <row r="186" spans="1:4" ht="30" customHeight="1">
      <c r="A186" s="5" t="s">
        <v>2561</v>
      </c>
      <c r="B186" s="5" t="s">
        <v>2562</v>
      </c>
      <c r="C186" s="5">
        <v>15</v>
      </c>
      <c r="D186" s="5" t="s">
        <v>15</v>
      </c>
    </row>
    <row r="187" spans="1:4" ht="30" customHeight="1">
      <c r="A187" s="5" t="s">
        <v>2563</v>
      </c>
      <c r="B187" s="5" t="s">
        <v>2564</v>
      </c>
      <c r="C187" s="5">
        <v>15</v>
      </c>
      <c r="D187" s="5" t="s">
        <v>15</v>
      </c>
    </row>
    <row r="188" spans="1:4" ht="30" customHeight="1">
      <c r="A188" s="5" t="s">
        <v>2565</v>
      </c>
      <c r="B188" s="5" t="s">
        <v>2566</v>
      </c>
      <c r="C188" s="5">
        <v>15</v>
      </c>
      <c r="D188" s="5" t="s">
        <v>15</v>
      </c>
    </row>
    <row r="189" spans="1:4" ht="30" customHeight="1">
      <c r="A189" s="5" t="s">
        <v>2567</v>
      </c>
      <c r="B189" s="5" t="s">
        <v>2568</v>
      </c>
      <c r="C189" s="5">
        <v>15</v>
      </c>
      <c r="D189" s="5" t="s">
        <v>15</v>
      </c>
    </row>
    <row r="190" spans="1:4" ht="30" customHeight="1">
      <c r="A190" s="5" t="s">
        <v>2569</v>
      </c>
      <c r="B190" s="5" t="s">
        <v>2570</v>
      </c>
      <c r="C190" s="5">
        <v>15</v>
      </c>
      <c r="D190" s="5" t="s">
        <v>15</v>
      </c>
    </row>
    <row r="191" spans="1:4" ht="30" customHeight="1">
      <c r="A191" s="5" t="s">
        <v>2571</v>
      </c>
      <c r="B191" s="5" t="s">
        <v>2572</v>
      </c>
      <c r="C191" s="5">
        <v>8</v>
      </c>
      <c r="D191" s="5" t="s">
        <v>82</v>
      </c>
    </row>
    <row r="192" spans="1:4" ht="30" customHeight="1">
      <c r="A192" s="5" t="s">
        <v>2573</v>
      </c>
      <c r="B192" s="5" t="s">
        <v>2574</v>
      </c>
      <c r="C192" s="5">
        <v>8</v>
      </c>
      <c r="D192" s="5" t="s">
        <v>82</v>
      </c>
    </row>
    <row r="193" spans="1:4" ht="30" customHeight="1">
      <c r="A193" s="5" t="s">
        <v>2575</v>
      </c>
      <c r="B193" s="5" t="s">
        <v>2576</v>
      </c>
      <c r="C193" s="5">
        <v>8</v>
      </c>
      <c r="D193" s="5" t="s">
        <v>82</v>
      </c>
    </row>
    <row r="194" spans="1:4" ht="30" customHeight="1">
      <c r="A194" s="5" t="s">
        <v>2577</v>
      </c>
      <c r="B194" s="5" t="s">
        <v>2578</v>
      </c>
      <c r="C194" s="5">
        <v>8</v>
      </c>
      <c r="D194" s="5" t="s">
        <v>82</v>
      </c>
    </row>
    <row r="195" spans="1:4" ht="30" customHeight="1">
      <c r="A195" s="5" t="s">
        <v>2579</v>
      </c>
      <c r="B195" s="5" t="s">
        <v>2580</v>
      </c>
      <c r="C195" s="5">
        <v>8</v>
      </c>
      <c r="D195" s="5" t="s">
        <v>82</v>
      </c>
    </row>
    <row r="196" spans="1:4" ht="30" customHeight="1">
      <c r="A196" s="5" t="s">
        <v>2581</v>
      </c>
      <c r="B196" s="5" t="s">
        <v>2582</v>
      </c>
      <c r="C196" s="5">
        <v>8</v>
      </c>
      <c r="D196" s="5" t="s">
        <v>82</v>
      </c>
    </row>
    <row r="197" spans="1:4" ht="30" customHeight="1">
      <c r="A197" s="5" t="s">
        <v>2583</v>
      </c>
      <c r="B197" s="5" t="s">
        <v>2584</v>
      </c>
      <c r="C197" s="5">
        <v>8</v>
      </c>
      <c r="D197" s="5" t="s">
        <v>82</v>
      </c>
    </row>
    <row r="198" spans="1:4" ht="30" customHeight="1">
      <c r="A198" s="5" t="s">
        <v>2585</v>
      </c>
      <c r="B198" s="5" t="s">
        <v>2586</v>
      </c>
      <c r="C198" s="5">
        <v>8</v>
      </c>
      <c r="D198" s="5" t="s">
        <v>82</v>
      </c>
    </row>
    <row r="199" spans="1:4" ht="30" customHeight="1">
      <c r="A199" s="5" t="s">
        <v>2587</v>
      </c>
      <c r="B199" s="5" t="s">
        <v>2588</v>
      </c>
      <c r="C199" s="5">
        <v>8</v>
      </c>
      <c r="D199" s="5" t="s">
        <v>82</v>
      </c>
    </row>
    <row r="200" spans="1:4" ht="30" customHeight="1">
      <c r="A200" s="5" t="s">
        <v>2589</v>
      </c>
      <c r="B200" s="5" t="s">
        <v>2590</v>
      </c>
      <c r="C200" s="5">
        <v>8</v>
      </c>
      <c r="D200" s="5" t="s">
        <v>82</v>
      </c>
    </row>
    <row r="201" spans="1:4" ht="30" customHeight="1">
      <c r="A201" s="5" t="s">
        <v>2591</v>
      </c>
      <c r="B201" s="5" t="s">
        <v>2592</v>
      </c>
      <c r="C201" s="5">
        <v>8</v>
      </c>
      <c r="D201" s="5" t="s">
        <v>82</v>
      </c>
    </row>
    <row r="202" spans="1:4" ht="30" customHeight="1">
      <c r="A202" s="5" t="s">
        <v>2593</v>
      </c>
      <c r="B202" s="5" t="s">
        <v>2594</v>
      </c>
      <c r="C202" s="5">
        <v>8</v>
      </c>
      <c r="D202" s="5" t="s">
        <v>82</v>
      </c>
    </row>
    <row r="203" spans="1:4" ht="30" customHeight="1">
      <c r="A203" s="5" t="s">
        <v>2595</v>
      </c>
      <c r="B203" s="5" t="s">
        <v>2596</v>
      </c>
      <c r="C203" s="5">
        <v>8</v>
      </c>
      <c r="D203" s="5" t="s">
        <v>82</v>
      </c>
    </row>
    <row r="204" spans="1:4" ht="30" customHeight="1">
      <c r="A204" s="5" t="s">
        <v>2597</v>
      </c>
      <c r="B204" s="5" t="s">
        <v>2598</v>
      </c>
      <c r="C204" s="5">
        <v>8</v>
      </c>
      <c r="D204" s="5" t="s">
        <v>82</v>
      </c>
    </row>
    <row r="205" spans="1:4" ht="30" customHeight="1">
      <c r="A205" s="5" t="s">
        <v>2599</v>
      </c>
      <c r="B205" s="5" t="s">
        <v>2600</v>
      </c>
      <c r="C205" s="5">
        <v>8</v>
      </c>
      <c r="D205" s="5" t="s">
        <v>82</v>
      </c>
    </row>
    <row r="206" spans="1:4" ht="30" customHeight="1">
      <c r="A206" s="5" t="s">
        <v>2601</v>
      </c>
      <c r="B206" s="5" t="s">
        <v>2602</v>
      </c>
      <c r="C206" s="5">
        <v>8</v>
      </c>
      <c r="D206" s="5" t="s">
        <v>82</v>
      </c>
    </row>
    <row r="207" spans="1:4" ht="30" customHeight="1">
      <c r="A207" s="5" t="s">
        <v>2603</v>
      </c>
      <c r="B207" s="5" t="s">
        <v>2604</v>
      </c>
      <c r="C207" s="5">
        <v>13</v>
      </c>
      <c r="D207" s="5" t="s">
        <v>15</v>
      </c>
    </row>
    <row r="208" spans="1:4" ht="30" customHeight="1">
      <c r="A208" s="5" t="s">
        <v>2605</v>
      </c>
      <c r="B208" s="5" t="s">
        <v>2606</v>
      </c>
      <c r="C208" s="5">
        <v>25</v>
      </c>
      <c r="D208" s="5" t="s">
        <v>15</v>
      </c>
    </row>
    <row r="209" spans="1:4" ht="30" customHeight="1">
      <c r="A209" s="5" t="s">
        <v>2607</v>
      </c>
      <c r="B209" s="5" t="s">
        <v>2608</v>
      </c>
      <c r="C209" s="5">
        <v>20</v>
      </c>
      <c r="D209" s="5" t="s">
        <v>15</v>
      </c>
    </row>
    <row r="210" spans="1:4" ht="30" customHeight="1">
      <c r="A210" s="5" t="s">
        <v>2609</v>
      </c>
      <c r="B210" s="5" t="s">
        <v>2610</v>
      </c>
      <c r="C210" s="5">
        <v>15</v>
      </c>
      <c r="D210" s="5" t="s">
        <v>15</v>
      </c>
    </row>
    <row r="211" spans="1:4" ht="30" customHeight="1">
      <c r="A211" s="5" t="s">
        <v>2611</v>
      </c>
      <c r="B211" s="5" t="s">
        <v>2612</v>
      </c>
      <c r="C211" s="5">
        <v>11</v>
      </c>
      <c r="D211" s="5" t="s">
        <v>15</v>
      </c>
    </row>
    <row r="212" spans="1:4" ht="30" customHeight="1">
      <c r="A212" s="5" t="s">
        <v>2613</v>
      </c>
      <c r="B212" s="5" t="s">
        <v>2614</v>
      </c>
      <c r="C212" s="5">
        <v>12</v>
      </c>
      <c r="D212" s="5" t="s">
        <v>15</v>
      </c>
    </row>
    <row r="213" spans="1:4" s="15" customFormat="1" ht="30" customHeight="1">
      <c r="A213" s="14" t="s">
        <v>2615</v>
      </c>
      <c r="B213" s="14" t="s">
        <v>2616</v>
      </c>
      <c r="C213" s="14">
        <v>10</v>
      </c>
      <c r="D213" s="14" t="s">
        <v>15</v>
      </c>
    </row>
    <row r="214" spans="1:4" ht="30" customHeight="1">
      <c r="A214" s="5" t="s">
        <v>2617</v>
      </c>
      <c r="B214" s="5" t="s">
        <v>2618</v>
      </c>
      <c r="C214" s="5">
        <v>25</v>
      </c>
      <c r="D214" s="5" t="s">
        <v>15</v>
      </c>
    </row>
    <row r="215" spans="1:4" ht="30" customHeight="1">
      <c r="A215" s="5" t="s">
        <v>2619</v>
      </c>
      <c r="B215" s="5" t="s">
        <v>2620</v>
      </c>
      <c r="C215" s="5">
        <v>20</v>
      </c>
      <c r="D215" s="5" t="s">
        <v>15</v>
      </c>
    </row>
    <row r="216" spans="1:4" ht="30" customHeight="1">
      <c r="A216" s="5" t="s">
        <v>2621</v>
      </c>
      <c r="B216" s="5" t="s">
        <v>2622</v>
      </c>
      <c r="C216" s="5">
        <v>8</v>
      </c>
      <c r="D216" s="5" t="s">
        <v>15</v>
      </c>
    </row>
    <row r="217" spans="1:4" ht="30" customHeight="1">
      <c r="A217" s="5" t="s">
        <v>2623</v>
      </c>
      <c r="B217" s="5" t="s">
        <v>2624</v>
      </c>
      <c r="C217" s="5">
        <v>12</v>
      </c>
      <c r="D217" s="5" t="s">
        <v>15</v>
      </c>
    </row>
    <row r="218" spans="1:4" ht="30" customHeight="1">
      <c r="A218" s="5" t="s">
        <v>2625</v>
      </c>
      <c r="B218" s="5" t="s">
        <v>2626</v>
      </c>
      <c r="C218" s="5">
        <v>8</v>
      </c>
      <c r="D218" s="5" t="s">
        <v>15</v>
      </c>
    </row>
    <row r="219" spans="1:4" ht="30" customHeight="1">
      <c r="A219" s="5" t="s">
        <v>2627</v>
      </c>
      <c r="B219" s="5" t="s">
        <v>2628</v>
      </c>
      <c r="C219" s="5">
        <v>20</v>
      </c>
      <c r="D219" s="5" t="s">
        <v>15</v>
      </c>
    </row>
    <row r="220" spans="1:4" ht="30" customHeight="1">
      <c r="A220" s="5" t="s">
        <v>2629</v>
      </c>
      <c r="B220" s="5" t="s">
        <v>2630</v>
      </c>
      <c r="C220" s="5">
        <v>30</v>
      </c>
      <c r="D220" s="5" t="s">
        <v>15</v>
      </c>
    </row>
    <row r="221" spans="1:4" ht="30" customHeight="1">
      <c r="A221" s="5" t="s">
        <v>2631</v>
      </c>
      <c r="B221" s="5" t="s">
        <v>2632</v>
      </c>
      <c r="C221" s="5">
        <v>20</v>
      </c>
      <c r="D221" s="5" t="s">
        <v>15</v>
      </c>
    </row>
    <row r="222" spans="1:4" ht="30" customHeight="1">
      <c r="A222" s="5" t="s">
        <v>2633</v>
      </c>
      <c r="B222" s="5" t="s">
        <v>2634</v>
      </c>
      <c r="C222" s="5">
        <v>40</v>
      </c>
      <c r="D222" s="5" t="s">
        <v>15</v>
      </c>
    </row>
    <row r="223" spans="1:4" ht="30" customHeight="1">
      <c r="A223" s="5" t="s">
        <v>2635</v>
      </c>
      <c r="B223" s="5" t="s">
        <v>2636</v>
      </c>
      <c r="C223" s="5">
        <v>20</v>
      </c>
      <c r="D223" s="5" t="s">
        <v>15</v>
      </c>
    </row>
    <row r="224" spans="1:4" ht="30" customHeight="1">
      <c r="A224" s="5" t="s">
        <v>2637</v>
      </c>
      <c r="B224" s="5" t="s">
        <v>2638</v>
      </c>
      <c r="C224" s="5">
        <v>20</v>
      </c>
      <c r="D224" s="5" t="s">
        <v>15</v>
      </c>
    </row>
    <row r="225" spans="1:4" ht="30" customHeight="1">
      <c r="A225" s="5" t="s">
        <v>2639</v>
      </c>
      <c r="B225" s="5" t="s">
        <v>2640</v>
      </c>
      <c r="C225" s="5">
        <v>20</v>
      </c>
      <c r="D225" s="5" t="s">
        <v>15</v>
      </c>
    </row>
    <row r="226" spans="1:4" ht="30" customHeight="1">
      <c r="A226" s="5" t="s">
        <v>2641</v>
      </c>
      <c r="B226" s="5" t="s">
        <v>2642</v>
      </c>
      <c r="C226" s="5">
        <v>20</v>
      </c>
      <c r="D226" s="5" t="s">
        <v>15</v>
      </c>
    </row>
    <row r="227" spans="1:4" ht="30" customHeight="1">
      <c r="A227" s="5" t="s">
        <v>2643</v>
      </c>
      <c r="B227" s="5" t="s">
        <v>2644</v>
      </c>
      <c r="C227" s="5">
        <v>20</v>
      </c>
      <c r="D227" s="5" t="s">
        <v>15</v>
      </c>
    </row>
    <row r="228" spans="1:4" ht="30" customHeight="1">
      <c r="A228" s="5" t="s">
        <v>2645</v>
      </c>
      <c r="B228" s="5" t="s">
        <v>2646</v>
      </c>
      <c r="C228" s="5">
        <v>20</v>
      </c>
      <c r="D228" s="5" t="s">
        <v>15</v>
      </c>
    </row>
    <row r="229" spans="1:4" ht="30" customHeight="1">
      <c r="A229" s="5" t="s">
        <v>2647</v>
      </c>
      <c r="B229" s="5" t="s">
        <v>2648</v>
      </c>
      <c r="C229" s="5">
        <v>18</v>
      </c>
      <c r="D229" s="5" t="s">
        <v>15</v>
      </c>
    </row>
    <row r="230" spans="1:4" ht="30" customHeight="1">
      <c r="A230" s="5" t="s">
        <v>2649</v>
      </c>
      <c r="B230" s="5" t="s">
        <v>2650</v>
      </c>
      <c r="C230" s="5">
        <v>20</v>
      </c>
      <c r="D230" s="5" t="s">
        <v>15</v>
      </c>
    </row>
    <row r="231" spans="1:4" ht="30" customHeight="1">
      <c r="A231" s="5" t="s">
        <v>2651</v>
      </c>
      <c r="B231" s="5" t="s">
        <v>2652</v>
      </c>
      <c r="C231" s="5">
        <v>20</v>
      </c>
      <c r="D231" s="5" t="s">
        <v>15</v>
      </c>
    </row>
    <row r="232" spans="1:4" ht="30" customHeight="1">
      <c r="A232" s="5" t="s">
        <v>2653</v>
      </c>
      <c r="B232" s="5" t="s">
        <v>2654</v>
      </c>
      <c r="C232" s="5">
        <v>50</v>
      </c>
      <c r="D232" s="5" t="s">
        <v>15</v>
      </c>
    </row>
    <row r="233" spans="1:4" ht="30" customHeight="1">
      <c r="A233" s="5" t="s">
        <v>2655</v>
      </c>
      <c r="B233" s="5" t="s">
        <v>2656</v>
      </c>
      <c r="C233" s="5">
        <v>20</v>
      </c>
      <c r="D233" s="5" t="s">
        <v>15</v>
      </c>
    </row>
    <row r="234" spans="1:4" ht="30" customHeight="1">
      <c r="A234" s="5" t="s">
        <v>2657</v>
      </c>
      <c r="B234" s="5" t="s">
        <v>2658</v>
      </c>
      <c r="C234" s="5">
        <v>20</v>
      </c>
      <c r="D234" s="5" t="s">
        <v>15</v>
      </c>
    </row>
    <row r="235" spans="1:4" ht="30" customHeight="1">
      <c r="A235" s="5" t="s">
        <v>2659</v>
      </c>
      <c r="B235" s="5" t="s">
        <v>2660</v>
      </c>
      <c r="C235" s="5">
        <v>15</v>
      </c>
      <c r="D235" s="5" t="s">
        <v>15</v>
      </c>
    </row>
    <row r="236" spans="1:4" ht="30" customHeight="1">
      <c r="A236" s="5" t="s">
        <v>2661</v>
      </c>
      <c r="B236" s="5" t="s">
        <v>2662</v>
      </c>
      <c r="C236" s="5">
        <v>40</v>
      </c>
      <c r="D236" s="5" t="s">
        <v>15</v>
      </c>
    </row>
    <row r="237" spans="1:4" ht="30" customHeight="1">
      <c r="A237" s="5" t="s">
        <v>2663</v>
      </c>
      <c r="B237" s="5" t="s">
        <v>2664</v>
      </c>
      <c r="C237" s="5">
        <v>30</v>
      </c>
      <c r="D237" s="5" t="s">
        <v>15</v>
      </c>
    </row>
    <row r="238" spans="1:4" ht="30" customHeight="1">
      <c r="A238" s="5" t="s">
        <v>2665</v>
      </c>
      <c r="B238" s="5" t="s">
        <v>2666</v>
      </c>
      <c r="C238" s="5">
        <v>20</v>
      </c>
      <c r="D238" s="5" t="s">
        <v>15</v>
      </c>
    </row>
    <row r="239" spans="1:4" ht="30" customHeight="1">
      <c r="A239" s="5" t="s">
        <v>2667</v>
      </c>
      <c r="B239" s="5" t="s">
        <v>2668</v>
      </c>
      <c r="C239" s="5">
        <v>30</v>
      </c>
      <c r="D239" s="5" t="s">
        <v>15</v>
      </c>
    </row>
    <row r="240" spans="1:4" ht="30" customHeight="1">
      <c r="A240" s="5" t="s">
        <v>2669</v>
      </c>
      <c r="B240" s="5" t="s">
        <v>2670</v>
      </c>
      <c r="C240" s="5">
        <v>20</v>
      </c>
      <c r="D240" s="5" t="s">
        <v>15</v>
      </c>
    </row>
    <row r="241" spans="1:4" ht="30" customHeight="1">
      <c r="A241" s="5" t="s">
        <v>2671</v>
      </c>
      <c r="B241" s="5" t="s">
        <v>2672</v>
      </c>
      <c r="C241" s="5">
        <v>20</v>
      </c>
      <c r="D241" s="5" t="s">
        <v>15</v>
      </c>
    </row>
    <row r="242" spans="1:4" ht="30" customHeight="1">
      <c r="A242" s="5" t="s">
        <v>2673</v>
      </c>
      <c r="B242" s="5" t="s">
        <v>2674</v>
      </c>
      <c r="C242" s="5">
        <v>10</v>
      </c>
      <c r="D242" s="5" t="s">
        <v>15</v>
      </c>
    </row>
    <row r="243" spans="1:4" ht="30" customHeight="1">
      <c r="A243" s="5" t="s">
        <v>2675</v>
      </c>
      <c r="B243" s="5" t="s">
        <v>2676</v>
      </c>
      <c r="C243" s="5">
        <v>10</v>
      </c>
      <c r="D243" s="5" t="s">
        <v>15</v>
      </c>
    </row>
    <row r="244" spans="1:4" ht="30" customHeight="1">
      <c r="A244" s="5" t="s">
        <v>2677</v>
      </c>
      <c r="B244" s="5" t="s">
        <v>2678</v>
      </c>
      <c r="C244" s="5">
        <v>30</v>
      </c>
      <c r="D244" s="5" t="s">
        <v>15</v>
      </c>
    </row>
    <row r="245" spans="1:4" ht="30" customHeight="1">
      <c r="A245" s="5" t="s">
        <v>2679</v>
      </c>
      <c r="B245" s="5" t="s">
        <v>2680</v>
      </c>
      <c r="C245" s="5">
        <v>90</v>
      </c>
      <c r="D245" s="5" t="s">
        <v>15</v>
      </c>
    </row>
    <row r="246" spans="1:4" ht="30" customHeight="1">
      <c r="A246" s="5" t="s">
        <v>2681</v>
      </c>
      <c r="B246" s="5" t="s">
        <v>2682</v>
      </c>
      <c r="C246" s="5">
        <v>40</v>
      </c>
      <c r="D246" s="5" t="s">
        <v>15</v>
      </c>
    </row>
    <row r="247" spans="1:4" ht="30" customHeight="1">
      <c r="A247" s="5" t="s">
        <v>2683</v>
      </c>
      <c r="B247" s="5" t="s">
        <v>2684</v>
      </c>
      <c r="C247" s="5">
        <v>12</v>
      </c>
      <c r="D247" s="5" t="s">
        <v>15</v>
      </c>
    </row>
    <row r="248" spans="1:4" ht="30" customHeight="1">
      <c r="A248" s="5" t="s">
        <v>2685</v>
      </c>
      <c r="B248" s="5" t="s">
        <v>2686</v>
      </c>
      <c r="C248" s="5">
        <v>20</v>
      </c>
      <c r="D248" s="5" t="s">
        <v>15</v>
      </c>
    </row>
    <row r="249" spans="1:4" ht="30" customHeight="1">
      <c r="A249" s="5" t="s">
        <v>2687</v>
      </c>
      <c r="B249" s="5" t="s">
        <v>2688</v>
      </c>
      <c r="C249" s="5">
        <v>10</v>
      </c>
      <c r="D249" s="5" t="s">
        <v>15</v>
      </c>
    </row>
    <row r="250" spans="1:4" ht="30" customHeight="1">
      <c r="A250" s="5" t="s">
        <v>2689</v>
      </c>
      <c r="B250" s="5" t="s">
        <v>2690</v>
      </c>
      <c r="C250" s="5">
        <v>10</v>
      </c>
      <c r="D250" s="5" t="s">
        <v>15</v>
      </c>
    </row>
    <row r="251" spans="1:4" ht="30" customHeight="1">
      <c r="A251" s="5" t="s">
        <v>2691</v>
      </c>
      <c r="B251" s="5" t="s">
        <v>2692</v>
      </c>
      <c r="C251" s="5">
        <v>16</v>
      </c>
      <c r="D251" s="5" t="s">
        <v>15</v>
      </c>
    </row>
    <row r="252" spans="1:4" ht="30" customHeight="1">
      <c r="A252" s="5" t="s">
        <v>2693</v>
      </c>
      <c r="B252" s="5" t="s">
        <v>2694</v>
      </c>
      <c r="C252" s="5">
        <v>22</v>
      </c>
      <c r="D252" s="5" t="s">
        <v>15</v>
      </c>
    </row>
    <row r="253" spans="1:4" ht="30" customHeight="1">
      <c r="A253" s="5" t="s">
        <v>2695</v>
      </c>
      <c r="B253" s="5" t="s">
        <v>2696</v>
      </c>
      <c r="C253" s="5">
        <v>19.5</v>
      </c>
      <c r="D253" s="5" t="s">
        <v>15</v>
      </c>
    </row>
    <row r="254" spans="1:4" ht="30" customHeight="1">
      <c r="A254" s="5" t="s">
        <v>2697</v>
      </c>
      <c r="B254" s="5" t="s">
        <v>2698</v>
      </c>
      <c r="C254" s="5">
        <v>16</v>
      </c>
      <c r="D254" s="5" t="s">
        <v>15</v>
      </c>
    </row>
    <row r="255" spans="1:4" ht="30" customHeight="1">
      <c r="A255" s="5" t="s">
        <v>2699</v>
      </c>
      <c r="B255" s="5" t="s">
        <v>2700</v>
      </c>
      <c r="C255" s="5">
        <v>16</v>
      </c>
      <c r="D255" s="5" t="s">
        <v>15</v>
      </c>
    </row>
    <row r="256" spans="1:4" ht="30" customHeight="1">
      <c r="A256" s="5" t="s">
        <v>2701</v>
      </c>
      <c r="B256" s="5" t="s">
        <v>2702</v>
      </c>
      <c r="C256" s="5">
        <v>22</v>
      </c>
      <c r="D256" s="5" t="s">
        <v>15</v>
      </c>
    </row>
    <row r="257" spans="1:4" ht="30" customHeight="1">
      <c r="A257" s="5" t="s">
        <v>2703</v>
      </c>
      <c r="B257" s="5" t="s">
        <v>2704</v>
      </c>
      <c r="C257" s="5">
        <v>25</v>
      </c>
      <c r="D257" s="5" t="s">
        <v>15</v>
      </c>
    </row>
    <row r="258" spans="1:4" ht="30" customHeight="1">
      <c r="A258" s="5" t="s">
        <v>2705</v>
      </c>
      <c r="B258" s="5" t="s">
        <v>2706</v>
      </c>
      <c r="C258" s="5">
        <v>12</v>
      </c>
      <c r="D258" s="5" t="s">
        <v>15</v>
      </c>
    </row>
    <row r="259" spans="1:4" ht="30" customHeight="1">
      <c r="A259" s="5" t="s">
        <v>2707</v>
      </c>
      <c r="B259" s="5" t="s">
        <v>2708</v>
      </c>
      <c r="C259" s="5">
        <v>28</v>
      </c>
      <c r="D259" s="5" t="s">
        <v>15</v>
      </c>
    </row>
    <row r="260" spans="1:4" ht="30" customHeight="1">
      <c r="A260" s="5" t="s">
        <v>2709</v>
      </c>
      <c r="B260" s="5" t="s">
        <v>2710</v>
      </c>
      <c r="C260" s="5">
        <v>35</v>
      </c>
      <c r="D260" s="5" t="s">
        <v>15</v>
      </c>
    </row>
    <row r="261" spans="1:4" ht="30" customHeight="1">
      <c r="A261" s="5" t="s">
        <v>2711</v>
      </c>
      <c r="B261" s="5" t="s">
        <v>2712</v>
      </c>
      <c r="C261" s="5">
        <v>9</v>
      </c>
      <c r="D261" s="5" t="s">
        <v>15</v>
      </c>
    </row>
    <row r="262" spans="1:4" ht="30" customHeight="1">
      <c r="A262" s="5" t="s">
        <v>2713</v>
      </c>
      <c r="B262" s="5" t="s">
        <v>2714</v>
      </c>
      <c r="C262" s="5">
        <v>17.5</v>
      </c>
      <c r="D262" s="5" t="s">
        <v>15</v>
      </c>
    </row>
    <row r="263" spans="1:4" ht="30" customHeight="1">
      <c r="A263" s="5" t="s">
        <v>2715</v>
      </c>
      <c r="B263" s="5" t="s">
        <v>2716</v>
      </c>
      <c r="C263" s="5">
        <v>18</v>
      </c>
      <c r="D263" s="5" t="s">
        <v>15</v>
      </c>
    </row>
    <row r="264" spans="1:4" ht="30" customHeight="1">
      <c r="A264" s="5" t="s">
        <v>2717</v>
      </c>
      <c r="B264" s="5" t="s">
        <v>2718</v>
      </c>
      <c r="C264" s="5">
        <v>25</v>
      </c>
      <c r="D264" s="5" t="s">
        <v>15</v>
      </c>
    </row>
    <row r="265" spans="1:4" ht="30" customHeight="1">
      <c r="A265" s="5" t="s">
        <v>2719</v>
      </c>
      <c r="B265" s="5" t="s">
        <v>2720</v>
      </c>
      <c r="C265" s="5">
        <v>10</v>
      </c>
      <c r="D265" s="5" t="s">
        <v>15</v>
      </c>
    </row>
    <row r="266" spans="1:4" ht="30" customHeight="1">
      <c r="A266" s="5" t="s">
        <v>2721</v>
      </c>
      <c r="B266" s="5" t="s">
        <v>2722</v>
      </c>
      <c r="C266" s="5">
        <v>15</v>
      </c>
      <c r="D266" s="5" t="s">
        <v>15</v>
      </c>
    </row>
    <row r="267" spans="1:4" ht="30" customHeight="1">
      <c r="A267" s="5" t="s">
        <v>2723</v>
      </c>
      <c r="B267" s="5" t="s">
        <v>2724</v>
      </c>
      <c r="C267" s="5">
        <v>30</v>
      </c>
      <c r="D267" s="5" t="s">
        <v>15</v>
      </c>
    </row>
    <row r="268" spans="1:4" ht="30" customHeight="1">
      <c r="A268" s="5" t="s">
        <v>2725</v>
      </c>
      <c r="B268" s="5" t="s">
        <v>2726</v>
      </c>
      <c r="C268" s="5">
        <v>10</v>
      </c>
      <c r="D268" s="5" t="s">
        <v>15</v>
      </c>
    </row>
    <row r="269" spans="1:4" ht="30" customHeight="1">
      <c r="A269" s="5" t="s">
        <v>2727</v>
      </c>
      <c r="B269" s="5" t="s">
        <v>2728</v>
      </c>
      <c r="C269" s="5">
        <v>8</v>
      </c>
      <c r="D269" s="5" t="s">
        <v>15</v>
      </c>
    </row>
    <row r="270" spans="1:4" ht="30" customHeight="1">
      <c r="A270" s="5" t="s">
        <v>2729</v>
      </c>
      <c r="B270" s="5" t="s">
        <v>2730</v>
      </c>
      <c r="C270" s="5">
        <v>15</v>
      </c>
      <c r="D270" s="5" t="s">
        <v>15</v>
      </c>
    </row>
    <row r="271" spans="1:4" ht="30" customHeight="1">
      <c r="A271" s="5" t="s">
        <v>2731</v>
      </c>
      <c r="B271" s="5" t="s">
        <v>2732</v>
      </c>
      <c r="C271" s="5">
        <v>30</v>
      </c>
      <c r="D271" s="5" t="s">
        <v>15</v>
      </c>
    </row>
    <row r="272" spans="1:4" ht="30" customHeight="1">
      <c r="A272" s="5" t="s">
        <v>2733</v>
      </c>
      <c r="B272" s="5" t="s">
        <v>2734</v>
      </c>
      <c r="C272" s="5">
        <v>20</v>
      </c>
      <c r="D272" s="5" t="s">
        <v>15</v>
      </c>
    </row>
    <row r="273" spans="1:4" ht="30" customHeight="1">
      <c r="A273" s="5" t="s">
        <v>2735</v>
      </c>
      <c r="B273" s="5" t="s">
        <v>2736</v>
      </c>
      <c r="C273" s="5">
        <v>24</v>
      </c>
      <c r="D273" s="5" t="s">
        <v>15</v>
      </c>
    </row>
    <row r="274" spans="1:4" ht="30" customHeight="1">
      <c r="A274" s="5" t="s">
        <v>2737</v>
      </c>
      <c r="B274" s="5" t="s">
        <v>2738</v>
      </c>
      <c r="C274" s="5">
        <v>8</v>
      </c>
      <c r="D274" s="5" t="s">
        <v>15</v>
      </c>
    </row>
    <row r="275" spans="1:4" ht="30" customHeight="1">
      <c r="A275" s="5" t="s">
        <v>2739</v>
      </c>
      <c r="B275" s="5" t="s">
        <v>2740</v>
      </c>
      <c r="C275" s="5">
        <v>8</v>
      </c>
      <c r="D275" s="5" t="s">
        <v>15</v>
      </c>
    </row>
    <row r="276" spans="1:4" ht="30" customHeight="1">
      <c r="A276" s="5" t="s">
        <v>2741</v>
      </c>
      <c r="B276" s="5" t="s">
        <v>2740</v>
      </c>
      <c r="C276" s="5">
        <v>10</v>
      </c>
      <c r="D276" s="5" t="s">
        <v>15</v>
      </c>
    </row>
    <row r="277" spans="1:4" ht="30" customHeight="1">
      <c r="A277" s="5" t="s">
        <v>2742</v>
      </c>
      <c r="B277" s="5" t="s">
        <v>2743</v>
      </c>
      <c r="C277" s="5">
        <v>12</v>
      </c>
      <c r="D277" s="5" t="s">
        <v>15</v>
      </c>
    </row>
    <row r="278" spans="1:4" ht="30" customHeight="1">
      <c r="A278" s="5" t="s">
        <v>2744</v>
      </c>
      <c r="B278" s="5" t="s">
        <v>2745</v>
      </c>
      <c r="C278" s="5">
        <v>8</v>
      </c>
      <c r="D278" s="5" t="s">
        <v>15</v>
      </c>
    </row>
    <row r="279" spans="1:4" ht="30" customHeight="1">
      <c r="A279" s="5" t="s">
        <v>2746</v>
      </c>
      <c r="B279" s="5" t="s">
        <v>2747</v>
      </c>
      <c r="C279" s="5">
        <v>8</v>
      </c>
      <c r="D279" s="5" t="s">
        <v>15</v>
      </c>
    </row>
    <row r="280" spans="1:4" ht="30" customHeight="1">
      <c r="A280" s="5" t="s">
        <v>2748</v>
      </c>
      <c r="B280" s="5" t="s">
        <v>2749</v>
      </c>
      <c r="C280" s="5">
        <v>8</v>
      </c>
      <c r="D280" s="5" t="s">
        <v>15</v>
      </c>
    </row>
    <row r="281" spans="1:4" ht="30" customHeight="1">
      <c r="A281" s="5" t="s">
        <v>2750</v>
      </c>
      <c r="B281" s="5" t="s">
        <v>2751</v>
      </c>
      <c r="C281" s="5">
        <v>8</v>
      </c>
      <c r="D281" s="5" t="s">
        <v>15</v>
      </c>
    </row>
    <row r="282" spans="1:4" ht="30" customHeight="1">
      <c r="A282" s="5" t="s">
        <v>2752</v>
      </c>
      <c r="B282" s="5" t="s">
        <v>2753</v>
      </c>
      <c r="C282" s="5">
        <v>8</v>
      </c>
      <c r="D282" s="5" t="s">
        <v>15</v>
      </c>
    </row>
    <row r="283" spans="1:4" ht="30" customHeight="1">
      <c r="A283" s="5" t="s">
        <v>2754</v>
      </c>
      <c r="B283" s="5" t="s">
        <v>2755</v>
      </c>
      <c r="C283" s="5">
        <v>8</v>
      </c>
      <c r="D283" s="5" t="s">
        <v>15</v>
      </c>
    </row>
    <row r="284" spans="1:4" ht="30" customHeight="1">
      <c r="A284" s="5" t="s">
        <v>2756</v>
      </c>
      <c r="B284" s="5" t="s">
        <v>2757</v>
      </c>
      <c r="C284" s="5">
        <v>8</v>
      </c>
      <c r="D284" s="5" t="s">
        <v>15</v>
      </c>
    </row>
    <row r="285" spans="1:4" ht="30" customHeight="1">
      <c r="A285" s="5" t="s">
        <v>2758</v>
      </c>
      <c r="B285" s="5" t="s">
        <v>2759</v>
      </c>
      <c r="C285" s="5">
        <v>8</v>
      </c>
      <c r="D285" s="5" t="s">
        <v>15</v>
      </c>
    </row>
    <row r="286" spans="1:4" ht="30" customHeight="1">
      <c r="A286" s="5" t="s">
        <v>2760</v>
      </c>
      <c r="B286" s="5" t="s">
        <v>2761</v>
      </c>
      <c r="C286" s="5">
        <v>8</v>
      </c>
      <c r="D286" s="5" t="s">
        <v>15</v>
      </c>
    </row>
    <row r="287" spans="1:4" ht="30" customHeight="1">
      <c r="A287" s="5" t="s">
        <v>2762</v>
      </c>
      <c r="B287" s="5" t="s">
        <v>2763</v>
      </c>
      <c r="C287" s="5">
        <v>8</v>
      </c>
      <c r="D287" s="5" t="s">
        <v>15</v>
      </c>
    </row>
    <row r="288" spans="1:4" ht="30" customHeight="1">
      <c r="A288" s="5" t="s">
        <v>2764</v>
      </c>
      <c r="B288" s="5" t="s">
        <v>2765</v>
      </c>
      <c r="C288" s="5">
        <v>8</v>
      </c>
      <c r="D288" s="5" t="s">
        <v>15</v>
      </c>
    </row>
    <row r="289" spans="1:4" ht="30" customHeight="1">
      <c r="A289" s="5" t="s">
        <v>2766</v>
      </c>
      <c r="B289" s="5" t="s">
        <v>2767</v>
      </c>
      <c r="C289" s="5">
        <v>8</v>
      </c>
      <c r="D289" s="5" t="s">
        <v>15</v>
      </c>
    </row>
    <row r="290" spans="1:4" ht="30" customHeight="1">
      <c r="A290" s="5" t="s">
        <v>2768</v>
      </c>
      <c r="B290" s="5" t="s">
        <v>2769</v>
      </c>
      <c r="C290" s="5">
        <v>8</v>
      </c>
      <c r="D290" s="5" t="s">
        <v>15</v>
      </c>
    </row>
    <row r="291" spans="1:4" ht="30" customHeight="1">
      <c r="A291" s="5" t="s">
        <v>2770</v>
      </c>
      <c r="B291" s="5" t="s">
        <v>2771</v>
      </c>
      <c r="C291" s="5">
        <v>8</v>
      </c>
      <c r="D291" s="5" t="s">
        <v>15</v>
      </c>
    </row>
    <row r="292" spans="1:4" ht="30" customHeight="1">
      <c r="A292" s="5" t="s">
        <v>2772</v>
      </c>
      <c r="B292" s="5" t="s">
        <v>2773</v>
      </c>
      <c r="C292" s="5">
        <v>8</v>
      </c>
      <c r="D292" s="5" t="s">
        <v>15</v>
      </c>
    </row>
    <row r="293" spans="1:4" ht="30" customHeight="1">
      <c r="A293" s="5" t="s">
        <v>2774</v>
      </c>
      <c r="B293" s="5" t="s">
        <v>2775</v>
      </c>
      <c r="C293" s="5">
        <v>8</v>
      </c>
      <c r="D293" s="5" t="s">
        <v>15</v>
      </c>
    </row>
    <row r="294" spans="1:4" ht="30" customHeight="1">
      <c r="A294" s="5" t="s">
        <v>2776</v>
      </c>
      <c r="B294" s="5" t="s">
        <v>2777</v>
      </c>
      <c r="C294" s="5">
        <v>12</v>
      </c>
      <c r="D294" s="5" t="s">
        <v>15</v>
      </c>
    </row>
    <row r="295" spans="1:4" ht="30" customHeight="1">
      <c r="A295" s="5" t="s">
        <v>2778</v>
      </c>
      <c r="B295" s="5" t="s">
        <v>2779</v>
      </c>
      <c r="C295" s="5">
        <v>12</v>
      </c>
      <c r="D295" s="5" t="s">
        <v>15</v>
      </c>
    </row>
    <row r="296" spans="1:4" ht="30" customHeight="1">
      <c r="A296" s="5" t="s">
        <v>2780</v>
      </c>
      <c r="B296" s="5" t="s">
        <v>2781</v>
      </c>
      <c r="C296" s="5">
        <v>12</v>
      </c>
      <c r="D296" s="5" t="s">
        <v>15</v>
      </c>
    </row>
    <row r="297" spans="1:4" ht="30" customHeight="1">
      <c r="A297" s="5" t="s">
        <v>2782</v>
      </c>
      <c r="B297" s="5" t="s">
        <v>2783</v>
      </c>
      <c r="C297" s="5">
        <v>12</v>
      </c>
      <c r="D297" s="5" t="s">
        <v>15</v>
      </c>
    </row>
    <row r="298" spans="1:4" ht="30" customHeight="1">
      <c r="A298" s="5" t="s">
        <v>2784</v>
      </c>
      <c r="B298" s="5" t="s">
        <v>2785</v>
      </c>
      <c r="C298" s="5">
        <v>12</v>
      </c>
      <c r="D298" s="5" t="s">
        <v>15</v>
      </c>
    </row>
    <row r="299" spans="1:4" ht="30" customHeight="1">
      <c r="A299" s="5" t="s">
        <v>2786</v>
      </c>
      <c r="B299" s="5" t="s">
        <v>2787</v>
      </c>
      <c r="C299" s="5">
        <v>12</v>
      </c>
      <c r="D299" s="5" t="s">
        <v>15</v>
      </c>
    </row>
    <row r="300" spans="1:4" ht="30" customHeight="1">
      <c r="A300" s="5" t="s">
        <v>2788</v>
      </c>
      <c r="B300" s="5" t="s">
        <v>2789</v>
      </c>
      <c r="C300" s="5">
        <v>12</v>
      </c>
      <c r="D300" s="5" t="s">
        <v>15</v>
      </c>
    </row>
    <row r="301" spans="1:4" ht="30" customHeight="1">
      <c r="A301" s="5" t="s">
        <v>2790</v>
      </c>
      <c r="B301" s="5" t="s">
        <v>2791</v>
      </c>
      <c r="C301" s="5">
        <v>12</v>
      </c>
      <c r="D301" s="5" t="s">
        <v>15</v>
      </c>
    </row>
    <row r="302" spans="1:4" ht="30" customHeight="1">
      <c r="A302" s="5" t="s">
        <v>2792</v>
      </c>
      <c r="B302" s="5" t="s">
        <v>2793</v>
      </c>
      <c r="C302" s="5">
        <v>12</v>
      </c>
      <c r="D302" s="5" t="s">
        <v>15</v>
      </c>
    </row>
    <row r="303" spans="1:4" ht="30" customHeight="1">
      <c r="A303" s="5" t="s">
        <v>2794</v>
      </c>
      <c r="B303" s="5" t="s">
        <v>2795</v>
      </c>
      <c r="C303" s="5">
        <v>12</v>
      </c>
      <c r="D303" s="5" t="s">
        <v>15</v>
      </c>
    </row>
    <row r="304" spans="1:4" ht="30" customHeight="1">
      <c r="A304" s="5" t="s">
        <v>2796</v>
      </c>
      <c r="B304" s="5" t="s">
        <v>2797</v>
      </c>
      <c r="C304" s="5">
        <v>12</v>
      </c>
      <c r="D304" s="5" t="s">
        <v>15</v>
      </c>
    </row>
    <row r="305" spans="1:6" ht="30" customHeight="1">
      <c r="A305" s="5" t="s">
        <v>2798</v>
      </c>
      <c r="B305" s="5" t="s">
        <v>2799</v>
      </c>
      <c r="C305" s="5">
        <v>12</v>
      </c>
      <c r="D305" s="5" t="s">
        <v>15</v>
      </c>
    </row>
    <row r="306" spans="1:6" ht="30" customHeight="1">
      <c r="A306" s="5" t="s">
        <v>2800</v>
      </c>
      <c r="B306" s="5" t="s">
        <v>2801</v>
      </c>
      <c r="C306" s="5">
        <v>12</v>
      </c>
      <c r="D306" s="5" t="s">
        <v>15</v>
      </c>
    </row>
    <row r="307" spans="1:6" ht="30" customHeight="1">
      <c r="A307" s="5" t="s">
        <v>2802</v>
      </c>
      <c r="B307" s="5" t="s">
        <v>2803</v>
      </c>
      <c r="C307" s="5">
        <v>12</v>
      </c>
      <c r="D307" s="5" t="s">
        <v>15</v>
      </c>
    </row>
    <row r="308" spans="1:6" ht="30" customHeight="1">
      <c r="A308" s="5" t="s">
        <v>2804</v>
      </c>
      <c r="B308" s="5" t="s">
        <v>2805</v>
      </c>
      <c r="C308" s="5">
        <v>12</v>
      </c>
      <c r="D308" s="5" t="s">
        <v>15</v>
      </c>
    </row>
    <row r="309" spans="1:6" ht="30" customHeight="1">
      <c r="A309" s="5" t="s">
        <v>2806</v>
      </c>
      <c r="B309" s="5" t="s">
        <v>2807</v>
      </c>
      <c r="C309" s="5">
        <v>12</v>
      </c>
      <c r="D309" s="5" t="s">
        <v>15</v>
      </c>
    </row>
    <row r="310" spans="1:6" ht="30" customHeight="1">
      <c r="A310" s="5" t="s">
        <v>2808</v>
      </c>
      <c r="B310" s="5" t="s">
        <v>2809</v>
      </c>
      <c r="C310" s="5">
        <v>12</v>
      </c>
      <c r="D310" s="5" t="s">
        <v>15</v>
      </c>
    </row>
    <row r="311" spans="1:6" ht="30" customHeight="1">
      <c r="A311" s="5" t="s">
        <v>2810</v>
      </c>
      <c r="B311" s="5" t="s">
        <v>2811</v>
      </c>
      <c r="C311" s="5">
        <v>12</v>
      </c>
      <c r="D311" s="5" t="s">
        <v>15</v>
      </c>
    </row>
    <row r="312" spans="1:6" ht="30" customHeight="1">
      <c r="A312" s="5" t="s">
        <v>2812</v>
      </c>
      <c r="B312" s="5" t="s">
        <v>2813</v>
      </c>
      <c r="C312" s="5">
        <v>12</v>
      </c>
      <c r="D312" s="5" t="s">
        <v>15</v>
      </c>
    </row>
    <row r="313" spans="1:6" ht="30" customHeight="1">
      <c r="A313" s="5" t="s">
        <v>2814</v>
      </c>
      <c r="B313" s="5" t="s">
        <v>2815</v>
      </c>
      <c r="C313" s="5">
        <v>12</v>
      </c>
      <c r="D313" s="5" t="s">
        <v>15</v>
      </c>
    </row>
    <row r="314" spans="1:6" ht="30" customHeight="1">
      <c r="A314" s="5" t="s">
        <v>2816</v>
      </c>
      <c r="B314" s="5" t="s">
        <v>2817</v>
      </c>
      <c r="C314" s="5">
        <v>12</v>
      </c>
      <c r="D314" s="5" t="s">
        <v>15</v>
      </c>
    </row>
    <row r="315" spans="1:6" ht="30" customHeight="1">
      <c r="A315" s="5" t="s">
        <v>2818</v>
      </c>
      <c r="B315" s="5" t="s">
        <v>2819</v>
      </c>
      <c r="C315" s="5">
        <v>8</v>
      </c>
      <c r="D315" s="5" t="s">
        <v>15</v>
      </c>
    </row>
    <row r="316" spans="1:6" ht="30" customHeight="1">
      <c r="A316" s="5" t="s">
        <v>2820</v>
      </c>
      <c r="B316" s="5" t="s">
        <v>2821</v>
      </c>
      <c r="C316" s="5">
        <v>18</v>
      </c>
      <c r="D316" s="5" t="s">
        <v>1301</v>
      </c>
    </row>
    <row r="317" spans="1:6" ht="30" customHeight="1">
      <c r="A317" s="5" t="s">
        <v>2822</v>
      </c>
      <c r="B317" s="5" t="s">
        <v>2823</v>
      </c>
      <c r="C317" s="5">
        <v>25</v>
      </c>
      <c r="D317" s="5" t="s">
        <v>1301</v>
      </c>
    </row>
    <row r="318" spans="1:6" ht="30" customHeight="1">
      <c r="A318" s="5" t="s">
        <v>2824</v>
      </c>
      <c r="B318" s="5" t="s">
        <v>2825</v>
      </c>
      <c r="C318" s="5">
        <v>12</v>
      </c>
      <c r="D318" s="5" t="s">
        <v>1301</v>
      </c>
      <c r="F318" s="5"/>
    </row>
    <row r="319" spans="1:6" ht="30" customHeight="1">
      <c r="A319" s="5" t="s">
        <v>2826</v>
      </c>
      <c r="B319" s="5" t="s">
        <v>2827</v>
      </c>
      <c r="C319" s="5">
        <v>10</v>
      </c>
      <c r="D319" s="5" t="s">
        <v>1301</v>
      </c>
    </row>
    <row r="320" spans="1:6" ht="30" customHeight="1">
      <c r="A320" s="5" t="s">
        <v>2828</v>
      </c>
      <c r="B320" s="5" t="s">
        <v>2829</v>
      </c>
      <c r="C320" s="5">
        <v>20</v>
      </c>
      <c r="D320" s="5" t="s">
        <v>1301</v>
      </c>
    </row>
    <row r="321" spans="1:4" ht="30" customHeight="1">
      <c r="A321" s="5" t="s">
        <v>2830</v>
      </c>
      <c r="B321" s="5" t="s">
        <v>2831</v>
      </c>
      <c r="C321" s="5">
        <v>40</v>
      </c>
      <c r="D321" s="5" t="s">
        <v>1301</v>
      </c>
    </row>
    <row r="322" spans="1:4" ht="30" customHeight="1">
      <c r="A322" s="5" t="s">
        <v>2832</v>
      </c>
      <c r="B322" s="5" t="s">
        <v>2833</v>
      </c>
      <c r="C322" s="5">
        <v>12</v>
      </c>
      <c r="D322" s="5" t="s">
        <v>1301</v>
      </c>
    </row>
    <row r="323" spans="1:4" ht="30" customHeight="1">
      <c r="A323" s="5" t="s">
        <v>2834</v>
      </c>
      <c r="B323" s="5" t="s">
        <v>2835</v>
      </c>
      <c r="C323" s="5">
        <v>10</v>
      </c>
      <c r="D323" s="5" t="s">
        <v>1301</v>
      </c>
    </row>
    <row r="324" spans="1:4" ht="30" customHeight="1">
      <c r="A324" s="5" t="s">
        <v>2836</v>
      </c>
      <c r="B324" s="5" t="s">
        <v>2837</v>
      </c>
      <c r="C324" s="5">
        <v>20</v>
      </c>
      <c r="D324" s="5" t="s">
        <v>1301</v>
      </c>
    </row>
    <row r="325" spans="1:4" ht="30" customHeight="1">
      <c r="A325" s="5" t="s">
        <v>2838</v>
      </c>
      <c r="B325" s="5" t="s">
        <v>2839</v>
      </c>
      <c r="C325" s="5">
        <v>30</v>
      </c>
      <c r="D325" s="5" t="s">
        <v>1301</v>
      </c>
    </row>
    <row r="326" spans="1:4" ht="30" customHeight="1">
      <c r="A326" s="5" t="s">
        <v>2840</v>
      </c>
      <c r="B326" s="5" t="s">
        <v>2841</v>
      </c>
      <c r="C326" s="5">
        <v>27</v>
      </c>
      <c r="D326" s="5" t="s">
        <v>1301</v>
      </c>
    </row>
    <row r="327" spans="1:4" ht="30" customHeight="1">
      <c r="A327" s="5" t="s">
        <v>2842</v>
      </c>
      <c r="B327" s="5" t="s">
        <v>2843</v>
      </c>
      <c r="C327" s="5">
        <v>20</v>
      </c>
      <c r="D327" s="5" t="s">
        <v>1301</v>
      </c>
    </row>
  </sheetData>
  <autoFilter ref="A1:D327" xr:uid="{4CFA51A3-B1B7-374C-832B-EDBA5B8F57B8}"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ED1B-2479-CD48-8E2A-02049A6D30A3}">
  <dimension ref="A1:D555"/>
  <sheetViews>
    <sheetView topLeftCell="A560" workbookViewId="0">
      <selection activeCell="D42" sqref="D42"/>
    </sheetView>
  </sheetViews>
  <sheetFormatPr baseColWidth="10" defaultRowHeight="30" customHeight="1"/>
  <cols>
    <col min="2" max="2" width="70" customWidth="1"/>
    <col min="3" max="3" width="15.5" customWidth="1"/>
    <col min="4" max="4" width="50.5" customWidth="1"/>
  </cols>
  <sheetData>
    <row r="1" spans="1:4" ht="20">
      <c r="A1" s="5" t="s">
        <v>3486</v>
      </c>
      <c r="B1" s="5" t="s">
        <v>3485</v>
      </c>
      <c r="C1" s="5" t="s">
        <v>1328</v>
      </c>
      <c r="D1" s="5" t="s">
        <v>3</v>
      </c>
    </row>
    <row r="2" spans="1:4" ht="20">
      <c r="A2" s="5">
        <v>1</v>
      </c>
      <c r="B2" s="5" t="s">
        <v>3483</v>
      </c>
      <c r="C2" s="5" t="s">
        <v>1123</v>
      </c>
      <c r="D2" s="5" t="s">
        <v>2844</v>
      </c>
    </row>
    <row r="3" spans="1:4" ht="20">
      <c r="A3" s="5">
        <v>2</v>
      </c>
      <c r="B3" s="5" t="s">
        <v>3482</v>
      </c>
      <c r="C3" s="5" t="s">
        <v>1123</v>
      </c>
      <c r="D3" s="5" t="s">
        <v>2844</v>
      </c>
    </row>
    <row r="4" spans="1:4" ht="20">
      <c r="A4" s="5">
        <v>3</v>
      </c>
      <c r="B4" s="5" t="s">
        <v>3481</v>
      </c>
      <c r="C4" s="5" t="s">
        <v>1123</v>
      </c>
      <c r="D4" s="5" t="s">
        <v>2844</v>
      </c>
    </row>
    <row r="5" spans="1:4" ht="20">
      <c r="A5" s="5">
        <v>4</v>
      </c>
      <c r="B5" s="5" t="s">
        <v>3480</v>
      </c>
      <c r="C5" s="5" t="s">
        <v>1123</v>
      </c>
      <c r="D5" s="5" t="s">
        <v>2844</v>
      </c>
    </row>
    <row r="6" spans="1:4" ht="20">
      <c r="A6" s="5">
        <v>5</v>
      </c>
      <c r="B6" s="5" t="s">
        <v>3479</v>
      </c>
      <c r="C6" s="5" t="s">
        <v>1123</v>
      </c>
      <c r="D6" s="5" t="s">
        <v>2844</v>
      </c>
    </row>
    <row r="7" spans="1:4" ht="20">
      <c r="A7" s="5">
        <v>6</v>
      </c>
      <c r="B7" s="5" t="s">
        <v>3478</v>
      </c>
      <c r="C7" s="5" t="s">
        <v>1123</v>
      </c>
      <c r="D7" s="5" t="s">
        <v>2844</v>
      </c>
    </row>
    <row r="8" spans="1:4" ht="20">
      <c r="A8" s="5">
        <v>7</v>
      </c>
      <c r="B8" s="5" t="s">
        <v>3477</v>
      </c>
      <c r="C8" s="5" t="s">
        <v>1123</v>
      </c>
      <c r="D8" s="5" t="s">
        <v>2844</v>
      </c>
    </row>
    <row r="9" spans="1:4" ht="20">
      <c r="A9" s="5">
        <v>8</v>
      </c>
      <c r="B9" s="5" t="s">
        <v>3476</v>
      </c>
      <c r="C9" s="5" t="s">
        <v>1123</v>
      </c>
      <c r="D9" s="5" t="s">
        <v>2844</v>
      </c>
    </row>
    <row r="10" spans="1:4" ht="20">
      <c r="A10" s="5">
        <v>9</v>
      </c>
      <c r="B10" s="5" t="s">
        <v>3475</v>
      </c>
      <c r="C10" s="5" t="s">
        <v>1123</v>
      </c>
      <c r="D10" s="5" t="s">
        <v>2844</v>
      </c>
    </row>
    <row r="11" spans="1:4" ht="20">
      <c r="A11" s="5">
        <v>10</v>
      </c>
      <c r="B11" s="5" t="s">
        <v>3474</v>
      </c>
      <c r="C11" s="5" t="s">
        <v>1123</v>
      </c>
      <c r="D11" s="5" t="s">
        <v>2844</v>
      </c>
    </row>
    <row r="12" spans="1:4" ht="20">
      <c r="A12" s="5">
        <v>11</v>
      </c>
      <c r="B12" s="5" t="s">
        <v>3473</v>
      </c>
      <c r="C12" s="5" t="s">
        <v>1123</v>
      </c>
      <c r="D12" s="5" t="s">
        <v>2844</v>
      </c>
    </row>
    <row r="13" spans="1:4" ht="20">
      <c r="A13" s="5">
        <v>12</v>
      </c>
      <c r="B13" s="5" t="s">
        <v>3472</v>
      </c>
      <c r="C13" s="5" t="s">
        <v>1123</v>
      </c>
      <c r="D13" s="5" t="s">
        <v>2844</v>
      </c>
    </row>
    <row r="14" spans="1:4" ht="20">
      <c r="A14" s="5">
        <v>13</v>
      </c>
      <c r="B14" s="5" t="s">
        <v>3471</v>
      </c>
      <c r="C14" s="5" t="s">
        <v>1123</v>
      </c>
      <c r="D14" s="5" t="s">
        <v>2844</v>
      </c>
    </row>
    <row r="15" spans="1:4" ht="20">
      <c r="A15" s="5">
        <v>14</v>
      </c>
      <c r="B15" s="5" t="s">
        <v>3470</v>
      </c>
      <c r="C15" s="5" t="s">
        <v>1123</v>
      </c>
      <c r="D15" s="5" t="s">
        <v>2844</v>
      </c>
    </row>
    <row r="16" spans="1:4" ht="20">
      <c r="A16" s="5">
        <v>15</v>
      </c>
      <c r="B16" s="5" t="s">
        <v>3469</v>
      </c>
      <c r="C16" s="5" t="s">
        <v>1123</v>
      </c>
      <c r="D16" s="5" t="s">
        <v>2844</v>
      </c>
    </row>
    <row r="17" spans="1:4" ht="20">
      <c r="A17" s="5">
        <v>16</v>
      </c>
      <c r="B17" s="5" t="s">
        <v>3468</v>
      </c>
      <c r="C17" s="5" t="s">
        <v>1123</v>
      </c>
      <c r="D17" s="5" t="s">
        <v>2844</v>
      </c>
    </row>
    <row r="18" spans="1:4" ht="20">
      <c r="A18" s="5">
        <v>17</v>
      </c>
      <c r="B18" s="5" t="s">
        <v>3467</v>
      </c>
      <c r="C18" s="5" t="s">
        <v>1123</v>
      </c>
      <c r="D18" s="5" t="s">
        <v>2844</v>
      </c>
    </row>
    <row r="19" spans="1:4" ht="20">
      <c r="A19" s="5">
        <v>18</v>
      </c>
      <c r="B19" s="5" t="s">
        <v>3466</v>
      </c>
      <c r="C19" s="5" t="s">
        <v>1123</v>
      </c>
      <c r="D19" s="5" t="s">
        <v>2844</v>
      </c>
    </row>
    <row r="20" spans="1:4" ht="20">
      <c r="A20" s="5">
        <v>19</v>
      </c>
      <c r="B20" s="5" t="s">
        <v>3465</v>
      </c>
      <c r="C20" s="5" t="s">
        <v>1123</v>
      </c>
      <c r="D20" s="5" t="s">
        <v>2844</v>
      </c>
    </row>
    <row r="21" spans="1:4" ht="20">
      <c r="A21" s="5">
        <v>20</v>
      </c>
      <c r="B21" s="5" t="s">
        <v>3464</v>
      </c>
      <c r="C21" s="5" t="s">
        <v>1123</v>
      </c>
      <c r="D21" s="5" t="s">
        <v>2844</v>
      </c>
    </row>
    <row r="22" spans="1:4" ht="20">
      <c r="A22" s="5">
        <v>21</v>
      </c>
      <c r="B22" s="5" t="s">
        <v>3463</v>
      </c>
      <c r="C22" s="5" t="s">
        <v>1123</v>
      </c>
      <c r="D22" s="5" t="s">
        <v>2844</v>
      </c>
    </row>
    <row r="23" spans="1:4" ht="20">
      <c r="A23" s="5">
        <v>22</v>
      </c>
      <c r="B23" s="5" t="s">
        <v>3462</v>
      </c>
      <c r="C23" s="5" t="s">
        <v>1123</v>
      </c>
      <c r="D23" s="5" t="s">
        <v>2844</v>
      </c>
    </row>
    <row r="24" spans="1:4" ht="20">
      <c r="A24" s="5">
        <v>23</v>
      </c>
      <c r="B24" s="5" t="s">
        <v>3461</v>
      </c>
      <c r="C24" s="5" t="s">
        <v>1123</v>
      </c>
      <c r="D24" s="5" t="s">
        <v>2844</v>
      </c>
    </row>
    <row r="25" spans="1:4" ht="20">
      <c r="A25" s="5">
        <v>24</v>
      </c>
      <c r="B25" s="5" t="s">
        <v>3460</v>
      </c>
      <c r="C25" s="5" t="s">
        <v>1123</v>
      </c>
      <c r="D25" s="5" t="s">
        <v>2844</v>
      </c>
    </row>
    <row r="26" spans="1:4" ht="20">
      <c r="A26" s="5">
        <v>25</v>
      </c>
      <c r="B26" s="5" t="s">
        <v>3459</v>
      </c>
      <c r="C26" s="5" t="s">
        <v>1123</v>
      </c>
      <c r="D26" s="5" t="s">
        <v>2844</v>
      </c>
    </row>
    <row r="27" spans="1:4" ht="20">
      <c r="A27" s="5">
        <v>26</v>
      </c>
      <c r="B27" s="5" t="s">
        <v>3458</v>
      </c>
      <c r="C27" s="5" t="s">
        <v>1123</v>
      </c>
      <c r="D27" s="5" t="s">
        <v>2844</v>
      </c>
    </row>
    <row r="28" spans="1:4" ht="20">
      <c r="A28" s="5">
        <v>27</v>
      </c>
      <c r="B28" s="5" t="s">
        <v>3457</v>
      </c>
      <c r="C28" s="5" t="s">
        <v>1123</v>
      </c>
      <c r="D28" s="5" t="s">
        <v>2844</v>
      </c>
    </row>
    <row r="29" spans="1:4" ht="20">
      <c r="A29" s="5">
        <v>28</v>
      </c>
      <c r="B29" s="5" t="s">
        <v>3456</v>
      </c>
      <c r="C29" s="5" t="s">
        <v>1123</v>
      </c>
      <c r="D29" s="5" t="s">
        <v>2844</v>
      </c>
    </row>
    <row r="30" spans="1:4" ht="20">
      <c r="A30" s="5">
        <v>29</v>
      </c>
      <c r="B30" s="5" t="s">
        <v>3455</v>
      </c>
      <c r="C30" s="5" t="s">
        <v>1123</v>
      </c>
      <c r="D30" s="5" t="s">
        <v>2844</v>
      </c>
    </row>
    <row r="31" spans="1:4" ht="20">
      <c r="A31" s="5">
        <v>30</v>
      </c>
      <c r="B31" s="5" t="s">
        <v>3454</v>
      </c>
      <c r="C31" s="5" t="s">
        <v>1123</v>
      </c>
      <c r="D31" s="5" t="s">
        <v>2844</v>
      </c>
    </row>
    <row r="32" spans="1:4" ht="20">
      <c r="A32" s="5">
        <v>31</v>
      </c>
      <c r="B32" s="5" t="s">
        <v>3453</v>
      </c>
      <c r="C32" s="5" t="s">
        <v>1123</v>
      </c>
      <c r="D32" s="5" t="s">
        <v>2844</v>
      </c>
    </row>
    <row r="33" spans="1:4" ht="20">
      <c r="A33" s="5">
        <v>32</v>
      </c>
      <c r="B33" s="5" t="s">
        <v>3452</v>
      </c>
      <c r="C33" s="5" t="s">
        <v>1123</v>
      </c>
      <c r="D33" s="5" t="s">
        <v>2844</v>
      </c>
    </row>
    <row r="34" spans="1:4" ht="20">
      <c r="A34" s="5">
        <v>33</v>
      </c>
      <c r="B34" s="5" t="s">
        <v>3451</v>
      </c>
      <c r="C34" s="5" t="s">
        <v>1123</v>
      </c>
      <c r="D34" s="5" t="s">
        <v>2844</v>
      </c>
    </row>
    <row r="35" spans="1:4" ht="20">
      <c r="A35" s="5">
        <v>34</v>
      </c>
      <c r="B35" s="5" t="s">
        <v>3450</v>
      </c>
      <c r="C35" s="5" t="s">
        <v>1123</v>
      </c>
      <c r="D35" s="5" t="s">
        <v>2844</v>
      </c>
    </row>
    <row r="36" spans="1:4" ht="20">
      <c r="A36" s="5">
        <v>35</v>
      </c>
      <c r="B36" s="5" t="s">
        <v>3449</v>
      </c>
      <c r="C36" s="5" t="s">
        <v>1123</v>
      </c>
      <c r="D36" s="5" t="s">
        <v>2844</v>
      </c>
    </row>
    <row r="37" spans="1:4" ht="20">
      <c r="A37" s="5">
        <v>36</v>
      </c>
      <c r="B37" s="5" t="s">
        <v>3448</v>
      </c>
      <c r="C37" s="5" t="s">
        <v>1123</v>
      </c>
      <c r="D37" s="5" t="s">
        <v>2844</v>
      </c>
    </row>
    <row r="38" spans="1:4" ht="20">
      <c r="A38" s="5">
        <v>37</v>
      </c>
      <c r="B38" s="5" t="s">
        <v>3447</v>
      </c>
      <c r="C38" s="5" t="s">
        <v>1123</v>
      </c>
      <c r="D38" s="5" t="s">
        <v>2844</v>
      </c>
    </row>
    <row r="39" spans="1:4" ht="20">
      <c r="A39" s="5">
        <v>38</v>
      </c>
      <c r="B39" s="5" t="s">
        <v>3446</v>
      </c>
      <c r="C39" s="5" t="s">
        <v>1123</v>
      </c>
      <c r="D39" s="5" t="s">
        <v>2844</v>
      </c>
    </row>
    <row r="40" spans="1:4" ht="20">
      <c r="A40" s="5">
        <v>39</v>
      </c>
      <c r="B40" s="5" t="s">
        <v>3445</v>
      </c>
      <c r="C40" s="5" t="s">
        <v>1123</v>
      </c>
      <c r="D40" s="5" t="s">
        <v>2844</v>
      </c>
    </row>
    <row r="41" spans="1:4" ht="20">
      <c r="A41" s="5">
        <v>40</v>
      </c>
      <c r="B41" s="5" t="s">
        <v>3444</v>
      </c>
      <c r="C41" s="5" t="s">
        <v>1123</v>
      </c>
      <c r="D41" s="5" t="s">
        <v>2844</v>
      </c>
    </row>
    <row r="42" spans="1:4" ht="20">
      <c r="A42" s="5">
        <v>41</v>
      </c>
      <c r="B42" s="5" t="s">
        <v>3443</v>
      </c>
      <c r="C42" s="5" t="s">
        <v>1123</v>
      </c>
      <c r="D42" s="5" t="s">
        <v>2844</v>
      </c>
    </row>
    <row r="43" spans="1:4" ht="20">
      <c r="A43" s="5">
        <v>42</v>
      </c>
      <c r="B43" s="5" t="s">
        <v>3442</v>
      </c>
      <c r="C43" s="5" t="s">
        <v>1123</v>
      </c>
      <c r="D43" s="5" t="s">
        <v>2844</v>
      </c>
    </row>
    <row r="44" spans="1:4" ht="20">
      <c r="A44" s="5">
        <v>43</v>
      </c>
      <c r="B44" s="5" t="s">
        <v>3441</v>
      </c>
      <c r="C44" s="5" t="s">
        <v>1123</v>
      </c>
      <c r="D44" s="5" t="s">
        <v>2844</v>
      </c>
    </row>
    <row r="45" spans="1:4" ht="20">
      <c r="A45" s="5">
        <v>44</v>
      </c>
      <c r="B45" s="5" t="s">
        <v>3440</v>
      </c>
      <c r="C45" s="5" t="s">
        <v>1123</v>
      </c>
      <c r="D45" s="5" t="s">
        <v>2844</v>
      </c>
    </row>
    <row r="46" spans="1:4" ht="20">
      <c r="A46" s="5">
        <v>45</v>
      </c>
      <c r="B46" s="5" t="s">
        <v>3439</v>
      </c>
      <c r="C46" s="5" t="s">
        <v>1123</v>
      </c>
      <c r="D46" s="5" t="s">
        <v>2844</v>
      </c>
    </row>
    <row r="47" spans="1:4" ht="20">
      <c r="A47" s="5">
        <v>46</v>
      </c>
      <c r="B47" s="5" t="s">
        <v>3438</v>
      </c>
      <c r="C47" s="5" t="s">
        <v>1123</v>
      </c>
      <c r="D47" s="5" t="s">
        <v>2844</v>
      </c>
    </row>
    <row r="48" spans="1:4" ht="20">
      <c r="A48" s="5">
        <v>47</v>
      </c>
      <c r="B48" s="5" t="s">
        <v>3437</v>
      </c>
      <c r="C48" s="5" t="s">
        <v>1123</v>
      </c>
      <c r="D48" s="5" t="s">
        <v>2844</v>
      </c>
    </row>
    <row r="49" spans="1:4" ht="20">
      <c r="A49" s="5">
        <v>48</v>
      </c>
      <c r="B49" s="5" t="s">
        <v>3436</v>
      </c>
      <c r="C49" s="5" t="s">
        <v>1123</v>
      </c>
      <c r="D49" s="5" t="s">
        <v>2844</v>
      </c>
    </row>
    <row r="50" spans="1:4" ht="20">
      <c r="A50" s="5">
        <v>49</v>
      </c>
      <c r="B50" s="5" t="s">
        <v>3435</v>
      </c>
      <c r="C50" s="5" t="s">
        <v>1123</v>
      </c>
      <c r="D50" s="5" t="s">
        <v>2844</v>
      </c>
    </row>
    <row r="51" spans="1:4" ht="20">
      <c r="A51" s="5">
        <v>50</v>
      </c>
      <c r="B51" s="5" t="s">
        <v>3434</v>
      </c>
      <c r="C51" s="5" t="s">
        <v>1123</v>
      </c>
      <c r="D51" s="5" t="s">
        <v>2844</v>
      </c>
    </row>
    <row r="52" spans="1:4" ht="20">
      <c r="A52" s="5">
        <v>51</v>
      </c>
      <c r="B52" s="5" t="s">
        <v>3433</v>
      </c>
      <c r="C52" s="5" t="s">
        <v>1123</v>
      </c>
      <c r="D52" s="5" t="s">
        <v>2844</v>
      </c>
    </row>
    <row r="53" spans="1:4" ht="20">
      <c r="A53" s="5">
        <v>52</v>
      </c>
      <c r="B53" s="5" t="s">
        <v>3432</v>
      </c>
      <c r="C53" s="5" t="s">
        <v>1123</v>
      </c>
      <c r="D53" s="5" t="s">
        <v>2844</v>
      </c>
    </row>
    <row r="54" spans="1:4" ht="20">
      <c r="A54" s="5">
        <v>53</v>
      </c>
      <c r="B54" s="5" t="s">
        <v>3431</v>
      </c>
      <c r="C54" s="5" t="s">
        <v>1123</v>
      </c>
      <c r="D54" s="5" t="s">
        <v>2844</v>
      </c>
    </row>
    <row r="55" spans="1:4" ht="20">
      <c r="A55" s="5">
        <v>54</v>
      </c>
      <c r="B55" s="5" t="s">
        <v>3430</v>
      </c>
      <c r="C55" s="5" t="s">
        <v>1123</v>
      </c>
      <c r="D55" s="5" t="s">
        <v>2844</v>
      </c>
    </row>
    <row r="56" spans="1:4" ht="20">
      <c r="A56" s="5">
        <v>55</v>
      </c>
      <c r="B56" s="5" t="s">
        <v>3429</v>
      </c>
      <c r="C56" s="5" t="s">
        <v>1123</v>
      </c>
      <c r="D56" s="5" t="s">
        <v>2844</v>
      </c>
    </row>
    <row r="57" spans="1:4" ht="20">
      <c r="A57" s="5">
        <v>56</v>
      </c>
      <c r="B57" s="5" t="s">
        <v>3428</v>
      </c>
      <c r="C57" s="5" t="s">
        <v>1123</v>
      </c>
      <c r="D57" s="5" t="s">
        <v>2844</v>
      </c>
    </row>
    <row r="58" spans="1:4" ht="20">
      <c r="A58" s="5">
        <v>57</v>
      </c>
      <c r="B58" s="5" t="s">
        <v>3427</v>
      </c>
      <c r="C58" s="5" t="s">
        <v>1123</v>
      </c>
      <c r="D58" s="5" t="s">
        <v>2844</v>
      </c>
    </row>
    <row r="59" spans="1:4" ht="20">
      <c r="A59" s="5">
        <v>58</v>
      </c>
      <c r="B59" s="5" t="s">
        <v>3426</v>
      </c>
      <c r="C59" s="5" t="s">
        <v>1123</v>
      </c>
      <c r="D59" s="5" t="s">
        <v>2844</v>
      </c>
    </row>
    <row r="60" spans="1:4" ht="20">
      <c r="A60" s="5">
        <v>59</v>
      </c>
      <c r="B60" s="5" t="s">
        <v>3425</v>
      </c>
      <c r="C60" s="5" t="s">
        <v>1123</v>
      </c>
      <c r="D60" s="5" t="s">
        <v>2844</v>
      </c>
    </row>
    <row r="61" spans="1:4" ht="20">
      <c r="A61" s="5">
        <v>60</v>
      </c>
      <c r="B61" s="5" t="s">
        <v>3424</v>
      </c>
      <c r="C61" s="5" t="s">
        <v>1123</v>
      </c>
      <c r="D61" s="5" t="s">
        <v>2844</v>
      </c>
    </row>
    <row r="62" spans="1:4" ht="20">
      <c r="A62" s="5">
        <v>61</v>
      </c>
      <c r="B62" s="5" t="s">
        <v>3423</v>
      </c>
      <c r="C62" s="5" t="s">
        <v>1123</v>
      </c>
      <c r="D62" s="5" t="s">
        <v>2844</v>
      </c>
    </row>
    <row r="63" spans="1:4" ht="20">
      <c r="A63" s="5">
        <v>62</v>
      </c>
      <c r="B63" s="5" t="s">
        <v>3422</v>
      </c>
      <c r="C63" s="5" t="s">
        <v>1123</v>
      </c>
      <c r="D63" s="5" t="s">
        <v>2844</v>
      </c>
    </row>
    <row r="64" spans="1:4" ht="20">
      <c r="A64" s="5">
        <v>63</v>
      </c>
      <c r="B64" s="5" t="s">
        <v>3421</v>
      </c>
      <c r="C64" s="5" t="s">
        <v>1123</v>
      </c>
      <c r="D64" s="5" t="s">
        <v>2844</v>
      </c>
    </row>
    <row r="65" spans="1:4" ht="20">
      <c r="A65" s="5">
        <v>64</v>
      </c>
      <c r="B65" s="5" t="s">
        <v>3420</v>
      </c>
      <c r="C65" s="5" t="s">
        <v>1123</v>
      </c>
      <c r="D65" s="5" t="s">
        <v>2844</v>
      </c>
    </row>
    <row r="66" spans="1:4" ht="20">
      <c r="A66" s="5">
        <v>65</v>
      </c>
      <c r="B66" s="5" t="s">
        <v>3419</v>
      </c>
      <c r="C66" s="5" t="s">
        <v>1123</v>
      </c>
      <c r="D66" s="5" t="s">
        <v>2844</v>
      </c>
    </row>
    <row r="67" spans="1:4" ht="20">
      <c r="A67" s="5">
        <v>66</v>
      </c>
      <c r="B67" s="5" t="s">
        <v>3418</v>
      </c>
      <c r="C67" s="5" t="s">
        <v>1123</v>
      </c>
      <c r="D67" s="5" t="s">
        <v>2844</v>
      </c>
    </row>
    <row r="68" spans="1:4" ht="20">
      <c r="A68" s="5">
        <v>67</v>
      </c>
      <c r="B68" s="5" t="s">
        <v>3417</v>
      </c>
      <c r="C68" s="5" t="s">
        <v>1123</v>
      </c>
      <c r="D68" s="5" t="s">
        <v>2844</v>
      </c>
    </row>
    <row r="69" spans="1:4" ht="20">
      <c r="A69" s="5">
        <v>68</v>
      </c>
      <c r="B69" s="5" t="s">
        <v>3416</v>
      </c>
      <c r="C69" s="5" t="s">
        <v>1123</v>
      </c>
      <c r="D69" s="5" t="s">
        <v>2844</v>
      </c>
    </row>
    <row r="70" spans="1:4" ht="20">
      <c r="A70" s="5">
        <v>69</v>
      </c>
      <c r="B70" s="5" t="s">
        <v>3415</v>
      </c>
      <c r="C70" s="5" t="s">
        <v>1123</v>
      </c>
      <c r="D70" s="5" t="s">
        <v>2844</v>
      </c>
    </row>
    <row r="71" spans="1:4" ht="20">
      <c r="A71" s="5">
        <v>70</v>
      </c>
      <c r="B71" s="5" t="s">
        <v>3414</v>
      </c>
      <c r="C71" s="5" t="s">
        <v>1123</v>
      </c>
      <c r="D71" s="5" t="s">
        <v>2844</v>
      </c>
    </row>
    <row r="72" spans="1:4" ht="20">
      <c r="A72" s="5">
        <v>71</v>
      </c>
      <c r="B72" s="5" t="s">
        <v>3413</v>
      </c>
      <c r="C72" s="5" t="s">
        <v>1123</v>
      </c>
      <c r="D72" s="5" t="s">
        <v>2844</v>
      </c>
    </row>
    <row r="73" spans="1:4" ht="20">
      <c r="A73" s="5">
        <v>72</v>
      </c>
      <c r="B73" s="5" t="s">
        <v>3412</v>
      </c>
      <c r="C73" s="5" t="s">
        <v>1123</v>
      </c>
      <c r="D73" s="5" t="s">
        <v>2844</v>
      </c>
    </row>
    <row r="74" spans="1:4" ht="20">
      <c r="A74" s="5">
        <v>73</v>
      </c>
      <c r="B74" s="5" t="s">
        <v>3411</v>
      </c>
      <c r="C74" s="5" t="s">
        <v>1123</v>
      </c>
      <c r="D74" s="5" t="s">
        <v>2844</v>
      </c>
    </row>
    <row r="75" spans="1:4" ht="20">
      <c r="A75" s="5">
        <v>74</v>
      </c>
      <c r="B75" s="5" t="s">
        <v>3410</v>
      </c>
      <c r="C75" s="5" t="s">
        <v>1123</v>
      </c>
      <c r="D75" s="5" t="s">
        <v>2844</v>
      </c>
    </row>
    <row r="76" spans="1:4" ht="20">
      <c r="A76" s="5">
        <v>75</v>
      </c>
      <c r="B76" s="5" t="s">
        <v>3409</v>
      </c>
      <c r="C76" s="5" t="s">
        <v>1123</v>
      </c>
      <c r="D76" s="5" t="s">
        <v>2844</v>
      </c>
    </row>
    <row r="77" spans="1:4" ht="20">
      <c r="A77" s="5">
        <v>76</v>
      </c>
      <c r="B77" s="5" t="s">
        <v>3408</v>
      </c>
      <c r="C77" s="5" t="s">
        <v>1123</v>
      </c>
      <c r="D77" s="5" t="s">
        <v>2844</v>
      </c>
    </row>
    <row r="78" spans="1:4" ht="20">
      <c r="A78" s="5">
        <v>77</v>
      </c>
      <c r="B78" s="5" t="s">
        <v>3407</v>
      </c>
      <c r="C78" s="5" t="s">
        <v>1123</v>
      </c>
      <c r="D78" s="5" t="s">
        <v>2844</v>
      </c>
    </row>
    <row r="79" spans="1:4" ht="20">
      <c r="A79" s="5">
        <v>78</v>
      </c>
      <c r="B79" s="5" t="s">
        <v>3406</v>
      </c>
      <c r="C79" s="5" t="s">
        <v>1123</v>
      </c>
      <c r="D79" s="5" t="s">
        <v>2844</v>
      </c>
    </row>
    <row r="80" spans="1:4" ht="20">
      <c r="A80" s="5">
        <v>79</v>
      </c>
      <c r="B80" s="5" t="s">
        <v>3405</v>
      </c>
      <c r="C80" s="5" t="s">
        <v>1123</v>
      </c>
      <c r="D80" s="5" t="s">
        <v>2844</v>
      </c>
    </row>
    <row r="81" spans="1:4" ht="20">
      <c r="A81" s="5">
        <v>80</v>
      </c>
      <c r="B81" s="5" t="s">
        <v>3404</v>
      </c>
      <c r="C81" s="5" t="s">
        <v>1123</v>
      </c>
      <c r="D81" s="5" t="s">
        <v>2844</v>
      </c>
    </row>
    <row r="82" spans="1:4" ht="20">
      <c r="A82" s="5">
        <v>81</v>
      </c>
      <c r="B82" s="5" t="s">
        <v>3403</v>
      </c>
      <c r="C82" s="5" t="s">
        <v>1123</v>
      </c>
      <c r="D82" s="5" t="s">
        <v>2844</v>
      </c>
    </row>
    <row r="83" spans="1:4" ht="20">
      <c r="A83" s="5">
        <v>82</v>
      </c>
      <c r="B83" s="5" t="s">
        <v>3402</v>
      </c>
      <c r="C83" s="5" t="s">
        <v>1123</v>
      </c>
      <c r="D83" s="5" t="s">
        <v>2844</v>
      </c>
    </row>
    <row r="84" spans="1:4" ht="20">
      <c r="A84" s="5">
        <v>83</v>
      </c>
      <c r="B84" s="5" t="s">
        <v>3401</v>
      </c>
      <c r="C84" s="5" t="s">
        <v>1123</v>
      </c>
      <c r="D84" s="5" t="s">
        <v>2844</v>
      </c>
    </row>
    <row r="85" spans="1:4" ht="20">
      <c r="A85" s="5">
        <v>84</v>
      </c>
      <c r="B85" s="5" t="s">
        <v>3400</v>
      </c>
      <c r="C85" s="5" t="s">
        <v>1123</v>
      </c>
      <c r="D85" s="5" t="s">
        <v>2844</v>
      </c>
    </row>
    <row r="86" spans="1:4" ht="20">
      <c r="A86" s="5">
        <v>85</v>
      </c>
      <c r="B86" s="5" t="s">
        <v>3399</v>
      </c>
      <c r="C86" s="5" t="s">
        <v>1123</v>
      </c>
      <c r="D86" s="5" t="s">
        <v>2844</v>
      </c>
    </row>
    <row r="87" spans="1:4" ht="20">
      <c r="A87" s="5">
        <v>86</v>
      </c>
      <c r="B87" s="5" t="s">
        <v>3398</v>
      </c>
      <c r="C87" s="5" t="s">
        <v>1123</v>
      </c>
      <c r="D87" s="5" t="s">
        <v>2844</v>
      </c>
    </row>
    <row r="88" spans="1:4" ht="20">
      <c r="A88" s="5">
        <v>87</v>
      </c>
      <c r="B88" s="5" t="s">
        <v>3397</v>
      </c>
      <c r="C88" s="5" t="s">
        <v>3379</v>
      </c>
      <c r="D88" s="5" t="s">
        <v>15</v>
      </c>
    </row>
    <row r="89" spans="1:4" ht="20">
      <c r="A89" s="5">
        <v>88</v>
      </c>
      <c r="B89" s="5" t="s">
        <v>3396</v>
      </c>
      <c r="C89" s="5" t="s">
        <v>3395</v>
      </c>
      <c r="D89" s="5" t="s">
        <v>15</v>
      </c>
    </row>
    <row r="90" spans="1:4" ht="20">
      <c r="A90" s="5">
        <v>89</v>
      </c>
      <c r="B90" s="5" t="s">
        <v>3394</v>
      </c>
      <c r="C90" s="5" t="s">
        <v>3360</v>
      </c>
      <c r="D90" s="5" t="s">
        <v>15</v>
      </c>
    </row>
    <row r="91" spans="1:4" ht="20">
      <c r="A91" s="5">
        <v>90</v>
      </c>
      <c r="B91" s="5" t="s">
        <v>3393</v>
      </c>
      <c r="C91" s="5" t="s">
        <v>3392</v>
      </c>
      <c r="D91" s="5" t="s">
        <v>15</v>
      </c>
    </row>
    <row r="92" spans="1:4" ht="20">
      <c r="A92" s="5">
        <v>91</v>
      </c>
      <c r="B92" s="5" t="s">
        <v>3391</v>
      </c>
      <c r="C92" s="5" t="s">
        <v>3328</v>
      </c>
      <c r="D92" s="5" t="s">
        <v>15</v>
      </c>
    </row>
    <row r="93" spans="1:4" ht="20">
      <c r="A93" s="5">
        <v>92</v>
      </c>
      <c r="B93" s="5" t="s">
        <v>3390</v>
      </c>
      <c r="C93" s="5" t="s">
        <v>3389</v>
      </c>
      <c r="D93" s="5" t="s">
        <v>15</v>
      </c>
    </row>
    <row r="94" spans="1:4" ht="20">
      <c r="A94" s="5">
        <v>93</v>
      </c>
      <c r="B94" s="5" t="s">
        <v>3388</v>
      </c>
      <c r="C94" s="5" t="s">
        <v>3387</v>
      </c>
      <c r="D94" s="5" t="s">
        <v>15</v>
      </c>
    </row>
    <row r="95" spans="1:4" ht="20">
      <c r="A95" s="5">
        <v>94</v>
      </c>
      <c r="B95" s="5" t="s">
        <v>3386</v>
      </c>
      <c r="C95" s="5" t="s">
        <v>3385</v>
      </c>
      <c r="D95" s="5" t="s">
        <v>15</v>
      </c>
    </row>
    <row r="96" spans="1:4" ht="20">
      <c r="A96" s="5">
        <v>95</v>
      </c>
      <c r="B96" s="5" t="s">
        <v>3384</v>
      </c>
      <c r="C96" s="5" t="s">
        <v>3339</v>
      </c>
      <c r="D96" s="5" t="s">
        <v>15</v>
      </c>
    </row>
    <row r="97" spans="1:4" ht="20">
      <c r="A97" s="5">
        <v>96</v>
      </c>
      <c r="B97" s="5" t="s">
        <v>3383</v>
      </c>
      <c r="C97" s="5" t="s">
        <v>3382</v>
      </c>
      <c r="D97" s="5" t="s">
        <v>15</v>
      </c>
    </row>
    <row r="98" spans="1:4" ht="20">
      <c r="A98" s="5">
        <v>97</v>
      </c>
      <c r="B98" s="5" t="s">
        <v>3381</v>
      </c>
      <c r="C98" s="5" t="s">
        <v>3316</v>
      </c>
      <c r="D98" s="5" t="s">
        <v>15</v>
      </c>
    </row>
    <row r="99" spans="1:4" ht="20">
      <c r="A99" s="5">
        <v>98</v>
      </c>
      <c r="B99" s="5" t="s">
        <v>3380</v>
      </c>
      <c r="C99" s="5" t="s">
        <v>3379</v>
      </c>
      <c r="D99" s="5" t="s">
        <v>15</v>
      </c>
    </row>
    <row r="100" spans="1:4" ht="20">
      <c r="A100" s="5">
        <v>99</v>
      </c>
      <c r="B100" s="5" t="s">
        <v>3378</v>
      </c>
      <c r="C100" s="5" t="s">
        <v>3377</v>
      </c>
      <c r="D100" s="5" t="s">
        <v>15</v>
      </c>
    </row>
    <row r="101" spans="1:4" ht="20">
      <c r="A101" s="5">
        <v>100</v>
      </c>
      <c r="B101" s="5" t="s">
        <v>3376</v>
      </c>
      <c r="C101" s="5" t="s">
        <v>3298</v>
      </c>
      <c r="D101" s="5" t="s">
        <v>15</v>
      </c>
    </row>
    <row r="102" spans="1:4" ht="20">
      <c r="A102" s="5">
        <v>101</v>
      </c>
      <c r="B102" s="5" t="s">
        <v>3375</v>
      </c>
      <c r="C102" s="5" t="s">
        <v>3374</v>
      </c>
      <c r="D102" s="5" t="s">
        <v>15</v>
      </c>
    </row>
    <row r="103" spans="1:4" ht="20">
      <c r="A103" s="5">
        <v>102</v>
      </c>
      <c r="B103" s="5" t="s">
        <v>3373</v>
      </c>
      <c r="C103" s="5" t="s">
        <v>3353</v>
      </c>
      <c r="D103" s="5" t="s">
        <v>15</v>
      </c>
    </row>
    <row r="104" spans="1:4" ht="20">
      <c r="A104" s="5">
        <v>103</v>
      </c>
      <c r="B104" s="5" t="s">
        <v>3372</v>
      </c>
      <c r="C104" s="5" t="s">
        <v>3371</v>
      </c>
      <c r="D104" s="5" t="s">
        <v>15</v>
      </c>
    </row>
    <row r="105" spans="1:4" ht="20">
      <c r="A105" s="5">
        <v>104</v>
      </c>
      <c r="B105" s="5" t="s">
        <v>3370</v>
      </c>
      <c r="C105" s="5" t="s">
        <v>3369</v>
      </c>
      <c r="D105" s="5" t="s">
        <v>15</v>
      </c>
    </row>
    <row r="106" spans="1:4" ht="20">
      <c r="A106" s="5">
        <v>105</v>
      </c>
      <c r="B106" s="5" t="s">
        <v>3368</v>
      </c>
      <c r="C106" s="5" t="s">
        <v>3306</v>
      </c>
      <c r="D106" s="5" t="s">
        <v>15</v>
      </c>
    </row>
    <row r="107" spans="1:4" ht="20">
      <c r="A107" s="5">
        <v>106</v>
      </c>
      <c r="B107" s="5" t="s">
        <v>3367</v>
      </c>
      <c r="C107" s="5" t="s">
        <v>3366</v>
      </c>
      <c r="D107" s="5" t="s">
        <v>15</v>
      </c>
    </row>
    <row r="108" spans="1:4" ht="20">
      <c r="A108" s="5">
        <v>107</v>
      </c>
      <c r="B108" s="5" t="s">
        <v>3365</v>
      </c>
      <c r="C108" s="5" t="s">
        <v>3364</v>
      </c>
      <c r="D108" s="5" t="s">
        <v>15</v>
      </c>
    </row>
    <row r="109" spans="1:4" ht="20">
      <c r="A109" s="5">
        <v>108</v>
      </c>
      <c r="B109" s="5" t="s">
        <v>3363</v>
      </c>
      <c r="C109" s="5" t="s">
        <v>3362</v>
      </c>
      <c r="D109" s="5" t="s">
        <v>2180</v>
      </c>
    </row>
    <row r="110" spans="1:4" ht="20">
      <c r="A110" s="5">
        <v>109</v>
      </c>
      <c r="B110" s="5" t="s">
        <v>3361</v>
      </c>
      <c r="C110" s="5" t="s">
        <v>3360</v>
      </c>
      <c r="D110" s="5" t="s">
        <v>15</v>
      </c>
    </row>
    <row r="111" spans="1:4" ht="20">
      <c r="A111" s="5">
        <v>110</v>
      </c>
      <c r="B111" s="5" t="s">
        <v>3359</v>
      </c>
      <c r="C111" s="5" t="s">
        <v>3358</v>
      </c>
      <c r="D111" s="5" t="s">
        <v>15</v>
      </c>
    </row>
    <row r="112" spans="1:4" ht="20">
      <c r="A112" s="5">
        <v>111</v>
      </c>
      <c r="B112" s="5" t="s">
        <v>3357</v>
      </c>
      <c r="C112" s="5" t="s">
        <v>3356</v>
      </c>
      <c r="D112" s="5" t="s">
        <v>15</v>
      </c>
    </row>
    <row r="113" spans="1:4" ht="20">
      <c r="A113" s="5">
        <v>112</v>
      </c>
      <c r="B113" s="5" t="s">
        <v>3355</v>
      </c>
      <c r="C113" s="5" t="s">
        <v>3320</v>
      </c>
      <c r="D113" s="5" t="s">
        <v>15</v>
      </c>
    </row>
    <row r="114" spans="1:4" ht="20">
      <c r="A114" s="5">
        <v>113</v>
      </c>
      <c r="B114" s="5" t="s">
        <v>3354</v>
      </c>
      <c r="C114" s="5" t="s">
        <v>3353</v>
      </c>
      <c r="D114" s="5" t="s">
        <v>15</v>
      </c>
    </row>
    <row r="115" spans="1:4" ht="20">
      <c r="A115" s="5">
        <v>114</v>
      </c>
      <c r="B115" s="5" t="s">
        <v>3352</v>
      </c>
      <c r="C115" s="5" t="s">
        <v>3351</v>
      </c>
      <c r="D115" s="5" t="s">
        <v>15</v>
      </c>
    </row>
    <row r="116" spans="1:4" ht="20">
      <c r="A116" s="5">
        <v>115</v>
      </c>
      <c r="B116" s="5" t="s">
        <v>3350</v>
      </c>
      <c r="C116" s="5" t="s">
        <v>3349</v>
      </c>
      <c r="D116" s="5" t="s">
        <v>15</v>
      </c>
    </row>
    <row r="117" spans="1:4" ht="20">
      <c r="A117" s="5">
        <v>116</v>
      </c>
      <c r="B117" s="5" t="s">
        <v>3348</v>
      </c>
      <c r="C117" s="5" t="s">
        <v>3347</v>
      </c>
      <c r="D117" s="5" t="s">
        <v>15</v>
      </c>
    </row>
    <row r="118" spans="1:4" ht="20">
      <c r="A118" s="5">
        <v>117</v>
      </c>
      <c r="B118" s="5" t="s">
        <v>3346</v>
      </c>
      <c r="C118" s="5" t="s">
        <v>3345</v>
      </c>
      <c r="D118" s="5" t="s">
        <v>15</v>
      </c>
    </row>
    <row r="119" spans="1:4" ht="20">
      <c r="A119" s="5">
        <v>118</v>
      </c>
      <c r="B119" s="5" t="s">
        <v>3344</v>
      </c>
      <c r="C119" s="5" t="s">
        <v>3316</v>
      </c>
      <c r="D119" s="5" t="s">
        <v>15</v>
      </c>
    </row>
    <row r="120" spans="1:4" ht="20">
      <c r="A120" s="5">
        <v>119</v>
      </c>
      <c r="B120" s="5" t="s">
        <v>3343</v>
      </c>
      <c r="C120" s="5" t="s">
        <v>3306</v>
      </c>
      <c r="D120" s="5" t="s">
        <v>15</v>
      </c>
    </row>
    <row r="121" spans="1:4" ht="20">
      <c r="A121" s="5">
        <v>120</v>
      </c>
      <c r="B121" s="5" t="s">
        <v>3342</v>
      </c>
      <c r="C121" s="5" t="s">
        <v>3341</v>
      </c>
      <c r="D121" s="5" t="s">
        <v>15</v>
      </c>
    </row>
    <row r="122" spans="1:4" ht="20">
      <c r="A122" s="5">
        <v>121</v>
      </c>
      <c r="B122" s="5" t="s">
        <v>3340</v>
      </c>
      <c r="C122" s="5" t="s">
        <v>3339</v>
      </c>
      <c r="D122" s="5" t="s">
        <v>15</v>
      </c>
    </row>
    <row r="123" spans="1:4" ht="20">
      <c r="A123" s="5">
        <v>122</v>
      </c>
      <c r="B123" s="5" t="s">
        <v>3338</v>
      </c>
      <c r="C123" s="5" t="s">
        <v>3337</v>
      </c>
      <c r="D123" s="5" t="s">
        <v>15</v>
      </c>
    </row>
    <row r="124" spans="1:4" ht="20">
      <c r="A124" s="5">
        <v>123</v>
      </c>
      <c r="B124" s="5" t="s">
        <v>3336</v>
      </c>
      <c r="C124" s="5" t="s">
        <v>3335</v>
      </c>
      <c r="D124" s="5" t="s">
        <v>15</v>
      </c>
    </row>
    <row r="125" spans="1:4" ht="20">
      <c r="A125" s="5">
        <v>124</v>
      </c>
      <c r="B125" s="5" t="s">
        <v>3334</v>
      </c>
      <c r="C125" s="5" t="s">
        <v>3333</v>
      </c>
      <c r="D125" s="5" t="s">
        <v>15</v>
      </c>
    </row>
    <row r="126" spans="1:4" ht="20">
      <c r="A126" s="5">
        <v>125</v>
      </c>
      <c r="B126" s="5" t="s">
        <v>3332</v>
      </c>
      <c r="C126" s="5" t="s">
        <v>3298</v>
      </c>
      <c r="D126" s="5" t="s">
        <v>15</v>
      </c>
    </row>
    <row r="127" spans="1:4" ht="20">
      <c r="A127" s="5">
        <v>126</v>
      </c>
      <c r="B127" s="5" t="s">
        <v>3331</v>
      </c>
      <c r="C127" s="5" t="s">
        <v>3330</v>
      </c>
      <c r="D127" s="5" t="s">
        <v>15</v>
      </c>
    </row>
    <row r="128" spans="1:4" ht="20">
      <c r="A128" s="5">
        <v>127</v>
      </c>
      <c r="B128" s="5" t="s">
        <v>3329</v>
      </c>
      <c r="C128" s="5" t="s">
        <v>3328</v>
      </c>
      <c r="D128" s="5" t="s">
        <v>15</v>
      </c>
    </row>
    <row r="129" spans="1:4" ht="20">
      <c r="A129" s="5">
        <v>128</v>
      </c>
      <c r="B129" s="5" t="s">
        <v>3327</v>
      </c>
      <c r="C129" s="5" t="s">
        <v>3326</v>
      </c>
      <c r="D129" s="5" t="s">
        <v>15</v>
      </c>
    </row>
    <row r="130" spans="1:4" ht="20">
      <c r="A130" s="5">
        <v>129</v>
      </c>
      <c r="B130" s="5" t="s">
        <v>3325</v>
      </c>
      <c r="C130" s="5" t="s">
        <v>3324</v>
      </c>
      <c r="D130" s="5" t="s">
        <v>15</v>
      </c>
    </row>
    <row r="131" spans="1:4" ht="20">
      <c r="A131" s="5">
        <v>130</v>
      </c>
      <c r="B131" s="5" t="s">
        <v>3323</v>
      </c>
      <c r="C131" s="5" t="s">
        <v>3322</v>
      </c>
      <c r="D131" s="5" t="s">
        <v>15</v>
      </c>
    </row>
    <row r="132" spans="1:4" ht="20">
      <c r="A132" s="5">
        <v>131</v>
      </c>
      <c r="B132" s="5" t="s">
        <v>3321</v>
      </c>
      <c r="C132" s="5" t="s">
        <v>3320</v>
      </c>
      <c r="D132" s="5" t="s">
        <v>15</v>
      </c>
    </row>
    <row r="133" spans="1:4" ht="20">
      <c r="A133" s="5">
        <v>132</v>
      </c>
      <c r="B133" s="5" t="s">
        <v>3319</v>
      </c>
      <c r="C133" s="5" t="s">
        <v>3318</v>
      </c>
      <c r="D133" s="5" t="s">
        <v>15</v>
      </c>
    </row>
    <row r="134" spans="1:4" ht="20">
      <c r="A134" s="5">
        <v>133</v>
      </c>
      <c r="B134" s="5" t="s">
        <v>3317</v>
      </c>
      <c r="C134" s="5" t="s">
        <v>3316</v>
      </c>
      <c r="D134" s="5" t="s">
        <v>15</v>
      </c>
    </row>
    <row r="135" spans="1:4" ht="20">
      <c r="A135" s="5">
        <v>134</v>
      </c>
      <c r="B135" s="5" t="s">
        <v>3315</v>
      </c>
      <c r="C135" s="5" t="s">
        <v>3314</v>
      </c>
      <c r="D135" s="5" t="s">
        <v>15</v>
      </c>
    </row>
    <row r="136" spans="1:4" ht="20">
      <c r="A136" s="5">
        <v>135</v>
      </c>
      <c r="B136" s="5" t="s">
        <v>3313</v>
      </c>
      <c r="C136" s="5" t="s">
        <v>3312</v>
      </c>
      <c r="D136" s="5" t="s">
        <v>15</v>
      </c>
    </row>
    <row r="137" spans="1:4" ht="20">
      <c r="A137" s="5">
        <v>136</v>
      </c>
      <c r="B137" s="5" t="s">
        <v>3311</v>
      </c>
      <c r="C137" s="5" t="s">
        <v>3310</v>
      </c>
      <c r="D137" s="5" t="s">
        <v>15</v>
      </c>
    </row>
    <row r="138" spans="1:4" ht="20">
      <c r="A138" s="5">
        <v>137</v>
      </c>
      <c r="B138" s="5" t="s">
        <v>3309</v>
      </c>
      <c r="C138" s="5" t="s">
        <v>3308</v>
      </c>
      <c r="D138" s="5" t="s">
        <v>15</v>
      </c>
    </row>
    <row r="139" spans="1:4" ht="20">
      <c r="A139" s="5">
        <v>138</v>
      </c>
      <c r="B139" s="5" t="s">
        <v>3307</v>
      </c>
      <c r="C139" s="5" t="s">
        <v>3306</v>
      </c>
      <c r="D139" s="5" t="s">
        <v>15</v>
      </c>
    </row>
    <row r="140" spans="1:4" ht="20">
      <c r="A140" s="5">
        <v>139</v>
      </c>
      <c r="B140" s="5" t="s">
        <v>3305</v>
      </c>
      <c r="C140" s="5" t="s">
        <v>3304</v>
      </c>
      <c r="D140" s="5" t="s">
        <v>15</v>
      </c>
    </row>
    <row r="141" spans="1:4" ht="20">
      <c r="A141" s="5">
        <v>140</v>
      </c>
      <c r="B141" s="5" t="s">
        <v>3303</v>
      </c>
      <c r="C141" s="5" t="s">
        <v>3302</v>
      </c>
      <c r="D141" s="5" t="s">
        <v>15</v>
      </c>
    </row>
    <row r="142" spans="1:4" ht="20">
      <c r="A142" s="5">
        <v>141</v>
      </c>
      <c r="B142" s="5" t="s">
        <v>3301</v>
      </c>
      <c r="C142" s="5" t="s">
        <v>3300</v>
      </c>
      <c r="D142" s="5" t="s">
        <v>15</v>
      </c>
    </row>
    <row r="143" spans="1:4" ht="20">
      <c r="A143" s="5">
        <v>142</v>
      </c>
      <c r="B143" s="5" t="s">
        <v>3299</v>
      </c>
      <c r="C143" s="5" t="s">
        <v>3298</v>
      </c>
      <c r="D143" s="5" t="s">
        <v>15</v>
      </c>
    </row>
    <row r="144" spans="1:4" ht="20">
      <c r="A144" s="5">
        <v>143</v>
      </c>
      <c r="B144" s="5" t="s">
        <v>3297</v>
      </c>
      <c r="C144" s="5" t="s">
        <v>3296</v>
      </c>
      <c r="D144" s="5" t="s">
        <v>15</v>
      </c>
    </row>
    <row r="145" spans="1:4" ht="20">
      <c r="A145" s="5">
        <v>144</v>
      </c>
      <c r="B145" s="5" t="s">
        <v>3295</v>
      </c>
      <c r="C145" s="5" t="s">
        <v>3294</v>
      </c>
      <c r="D145" s="5" t="s">
        <v>15</v>
      </c>
    </row>
    <row r="146" spans="1:4" ht="20">
      <c r="A146" s="5">
        <v>145</v>
      </c>
      <c r="B146" s="5" t="s">
        <v>3293</v>
      </c>
      <c r="C146" s="5" t="s">
        <v>3292</v>
      </c>
      <c r="D146" s="5" t="s">
        <v>15</v>
      </c>
    </row>
    <row r="147" spans="1:4" ht="20">
      <c r="A147" s="5">
        <v>146</v>
      </c>
      <c r="B147" s="5" t="s">
        <v>3291</v>
      </c>
      <c r="C147" s="5">
        <v>9.84</v>
      </c>
      <c r="D147" s="5" t="s">
        <v>3290</v>
      </c>
    </row>
    <row r="148" spans="1:4" ht="20">
      <c r="A148" s="5">
        <v>147</v>
      </c>
      <c r="B148" s="5" t="s">
        <v>3289</v>
      </c>
      <c r="C148" s="5">
        <v>8.48</v>
      </c>
      <c r="D148" s="5" t="s">
        <v>3288</v>
      </c>
    </row>
    <row r="149" spans="1:4" ht="20">
      <c r="A149" s="5">
        <v>148</v>
      </c>
      <c r="B149" s="5" t="s">
        <v>3287</v>
      </c>
      <c r="C149" s="5">
        <v>8.1999999999999993</v>
      </c>
      <c r="D149" s="5" t="s">
        <v>3286</v>
      </c>
    </row>
    <row r="150" spans="1:4" ht="20">
      <c r="A150" s="5">
        <v>149</v>
      </c>
      <c r="B150" s="5" t="s">
        <v>3285</v>
      </c>
      <c r="C150" s="5">
        <v>8.8000000000000007</v>
      </c>
      <c r="D150" s="5" t="s">
        <v>3284</v>
      </c>
    </row>
    <row r="151" spans="1:4" ht="20">
      <c r="A151" s="5">
        <v>150</v>
      </c>
      <c r="B151" s="5" t="s">
        <v>3283</v>
      </c>
      <c r="C151" s="5">
        <v>8.48</v>
      </c>
      <c r="D151" s="5" t="s">
        <v>3282</v>
      </c>
    </row>
    <row r="152" spans="1:4" ht="20">
      <c r="A152" s="5">
        <v>151</v>
      </c>
      <c r="B152" s="5" t="s">
        <v>3281</v>
      </c>
      <c r="C152" s="5">
        <v>8.93</v>
      </c>
      <c r="D152" s="5" t="s">
        <v>3280</v>
      </c>
    </row>
    <row r="153" spans="1:4" ht="20">
      <c r="A153" s="5">
        <v>152</v>
      </c>
      <c r="B153" s="5" t="s">
        <v>3279</v>
      </c>
      <c r="C153" s="5">
        <v>8.4</v>
      </c>
      <c r="D153" s="5" t="s">
        <v>3278</v>
      </c>
    </row>
    <row r="154" spans="1:4" ht="20">
      <c r="A154" s="5">
        <v>153</v>
      </c>
      <c r="B154" s="5" t="s">
        <v>3277</v>
      </c>
      <c r="C154" s="5">
        <v>8.4</v>
      </c>
      <c r="D154" s="5" t="s">
        <v>3276</v>
      </c>
    </row>
    <row r="155" spans="1:4" ht="20">
      <c r="A155" s="5">
        <v>154</v>
      </c>
      <c r="B155" s="5" t="s">
        <v>3275</v>
      </c>
      <c r="C155" s="5">
        <v>13.44</v>
      </c>
      <c r="D155" s="5" t="s">
        <v>3274</v>
      </c>
    </row>
    <row r="156" spans="1:4" ht="20">
      <c r="A156" s="5">
        <v>155</v>
      </c>
      <c r="B156" s="5" t="s">
        <v>3273</v>
      </c>
      <c r="C156" s="5">
        <v>8.56</v>
      </c>
      <c r="D156" s="5" t="s">
        <v>3272</v>
      </c>
    </row>
    <row r="157" spans="1:4" ht="20">
      <c r="A157" s="5">
        <v>156</v>
      </c>
      <c r="B157" s="5" t="s">
        <v>3271</v>
      </c>
      <c r="C157" s="5">
        <v>9.92</v>
      </c>
      <c r="D157" s="5" t="s">
        <v>3270</v>
      </c>
    </row>
    <row r="158" spans="1:4" ht="20">
      <c r="A158" s="5">
        <v>157</v>
      </c>
      <c r="B158" s="5" t="s">
        <v>3269</v>
      </c>
      <c r="C158" s="5">
        <v>8.83</v>
      </c>
      <c r="D158" s="5" t="s">
        <v>3268</v>
      </c>
    </row>
    <row r="159" spans="1:4" ht="20">
      <c r="A159" s="5">
        <v>158</v>
      </c>
      <c r="B159" s="5" t="s">
        <v>3267</v>
      </c>
      <c r="C159" s="5">
        <v>8.7200000000000006</v>
      </c>
      <c r="D159" s="5" t="s">
        <v>3266</v>
      </c>
    </row>
    <row r="160" spans="1:4" ht="20">
      <c r="A160" s="5">
        <v>159</v>
      </c>
      <c r="B160" s="5" t="s">
        <v>3265</v>
      </c>
      <c r="C160" s="5">
        <v>9.48</v>
      </c>
      <c r="D160" s="5" t="s">
        <v>3264</v>
      </c>
    </row>
    <row r="161" spans="1:4" ht="20">
      <c r="A161" s="5">
        <v>160</v>
      </c>
      <c r="B161" s="5" t="s">
        <v>3263</v>
      </c>
      <c r="C161" s="5">
        <v>9.73</v>
      </c>
      <c r="D161" s="5" t="s">
        <v>3262</v>
      </c>
    </row>
    <row r="162" spans="1:4" ht="20">
      <c r="A162" s="5">
        <v>161</v>
      </c>
      <c r="B162" s="5" t="s">
        <v>3261</v>
      </c>
      <c r="C162" s="5">
        <v>8.36</v>
      </c>
      <c r="D162" s="5" t="s">
        <v>3260</v>
      </c>
    </row>
    <row r="163" spans="1:4" ht="20">
      <c r="A163" s="5">
        <v>162</v>
      </c>
      <c r="B163" s="5" t="s">
        <v>3259</v>
      </c>
      <c r="C163" s="5">
        <v>9.4</v>
      </c>
      <c r="D163" s="5" t="s">
        <v>3258</v>
      </c>
    </row>
    <row r="164" spans="1:4" ht="20">
      <c r="A164" s="5">
        <v>163</v>
      </c>
      <c r="B164" s="5" t="s">
        <v>3257</v>
      </c>
      <c r="C164" s="5">
        <v>9.1999999999999993</v>
      </c>
      <c r="D164" s="5" t="s">
        <v>3256</v>
      </c>
    </row>
    <row r="165" spans="1:4" ht="20">
      <c r="A165" s="5">
        <v>164</v>
      </c>
      <c r="B165" s="5" t="s">
        <v>3255</v>
      </c>
      <c r="C165" s="5">
        <v>9.1999999999999993</v>
      </c>
      <c r="D165" s="5" t="s">
        <v>3254</v>
      </c>
    </row>
    <row r="166" spans="1:4" ht="20">
      <c r="A166" s="5">
        <v>165</v>
      </c>
      <c r="B166" s="5" t="s">
        <v>3253</v>
      </c>
      <c r="C166" s="5">
        <v>8.4</v>
      </c>
      <c r="D166" s="5" t="s">
        <v>3252</v>
      </c>
    </row>
    <row r="167" spans="1:4" ht="20">
      <c r="A167" s="5">
        <v>166</v>
      </c>
      <c r="B167" s="5" t="s">
        <v>3251</v>
      </c>
      <c r="C167" s="5">
        <v>8.8800000000000008</v>
      </c>
      <c r="D167" s="5" t="s">
        <v>3250</v>
      </c>
    </row>
    <row r="168" spans="1:4" ht="20">
      <c r="A168" s="5">
        <v>167</v>
      </c>
      <c r="B168" s="5" t="s">
        <v>3249</v>
      </c>
      <c r="C168" s="5">
        <v>8.15</v>
      </c>
      <c r="D168" s="5" t="s">
        <v>3248</v>
      </c>
    </row>
    <row r="169" spans="1:4" ht="20">
      <c r="A169" s="5">
        <v>168</v>
      </c>
      <c r="B169" s="5" t="s">
        <v>3247</v>
      </c>
      <c r="C169" s="5">
        <v>9.81</v>
      </c>
      <c r="D169" s="5" t="s">
        <v>3246</v>
      </c>
    </row>
    <row r="170" spans="1:4" ht="20">
      <c r="A170" s="5">
        <v>169</v>
      </c>
      <c r="B170" s="5" t="s">
        <v>3245</v>
      </c>
      <c r="C170" s="5">
        <v>9.59</v>
      </c>
      <c r="D170" s="5" t="s">
        <v>3244</v>
      </c>
    </row>
    <row r="171" spans="1:4" ht="20">
      <c r="A171" s="5">
        <v>170</v>
      </c>
      <c r="B171" s="5" t="s">
        <v>3243</v>
      </c>
      <c r="C171" s="5">
        <v>9.34</v>
      </c>
      <c r="D171" s="5" t="s">
        <v>3242</v>
      </c>
    </row>
    <row r="172" spans="1:4" ht="30" customHeight="1">
      <c r="A172" s="5">
        <v>171</v>
      </c>
      <c r="B172" s="5" t="s">
        <v>3241</v>
      </c>
      <c r="C172" s="5">
        <v>8.84</v>
      </c>
      <c r="D172" s="5" t="s">
        <v>3240</v>
      </c>
    </row>
    <row r="173" spans="1:4" ht="20">
      <c r="A173" s="5">
        <v>172</v>
      </c>
      <c r="B173" s="5" t="s">
        <v>3239</v>
      </c>
      <c r="C173" s="5">
        <v>8.43</v>
      </c>
      <c r="D173" s="5" t="s">
        <v>3238</v>
      </c>
    </row>
    <row r="174" spans="1:4" ht="20">
      <c r="A174" s="5">
        <v>173</v>
      </c>
      <c r="B174" s="5" t="s">
        <v>3237</v>
      </c>
      <c r="C174" s="5">
        <v>8.43</v>
      </c>
      <c r="D174" s="5" t="s">
        <v>3236</v>
      </c>
    </row>
    <row r="175" spans="1:4" ht="20">
      <c r="A175" s="5">
        <v>174</v>
      </c>
      <c r="B175" s="5" t="s">
        <v>3235</v>
      </c>
      <c r="C175" s="5" t="s">
        <v>1123</v>
      </c>
      <c r="D175" s="5" t="s">
        <v>3234</v>
      </c>
    </row>
    <row r="176" spans="1:4" ht="20">
      <c r="A176" s="5">
        <v>175</v>
      </c>
      <c r="B176" s="5" t="s">
        <v>3233</v>
      </c>
      <c r="C176" s="5" t="s">
        <v>1123</v>
      </c>
      <c r="D176" s="5" t="s">
        <v>3232</v>
      </c>
    </row>
    <row r="177" spans="1:4" ht="20">
      <c r="A177" s="5">
        <v>176</v>
      </c>
      <c r="B177" s="5" t="s">
        <v>3231</v>
      </c>
      <c r="C177" s="5" t="s">
        <v>1123</v>
      </c>
      <c r="D177" s="5" t="s">
        <v>3230</v>
      </c>
    </row>
    <row r="178" spans="1:4" ht="20">
      <c r="A178" s="5">
        <v>177</v>
      </c>
      <c r="B178" s="5" t="s">
        <v>3229</v>
      </c>
      <c r="C178" s="5" t="s">
        <v>1123</v>
      </c>
      <c r="D178" s="5" t="s">
        <v>3228</v>
      </c>
    </row>
    <row r="179" spans="1:4" ht="20">
      <c r="A179" s="5">
        <v>178</v>
      </c>
      <c r="B179" s="5" t="s">
        <v>3227</v>
      </c>
      <c r="C179" s="5" t="s">
        <v>1123</v>
      </c>
      <c r="D179" s="5" t="s">
        <v>3226</v>
      </c>
    </row>
    <row r="180" spans="1:4" ht="20">
      <c r="A180" s="5">
        <v>179</v>
      </c>
      <c r="B180" s="5" t="s">
        <v>3225</v>
      </c>
      <c r="C180" s="5" t="s">
        <v>1123</v>
      </c>
      <c r="D180" s="5" t="s">
        <v>3224</v>
      </c>
    </row>
    <row r="181" spans="1:4" ht="20">
      <c r="A181" s="5">
        <v>180</v>
      </c>
      <c r="B181" s="5" t="s">
        <v>3223</v>
      </c>
      <c r="C181" s="5" t="s">
        <v>1123</v>
      </c>
      <c r="D181" s="5" t="s">
        <v>3222</v>
      </c>
    </row>
    <row r="182" spans="1:4" ht="20">
      <c r="A182" s="5">
        <v>181</v>
      </c>
      <c r="B182" s="5" t="s">
        <v>3221</v>
      </c>
      <c r="C182" s="5" t="s">
        <v>1123</v>
      </c>
      <c r="D182" s="5" t="s">
        <v>3220</v>
      </c>
    </row>
    <row r="183" spans="1:4" ht="20">
      <c r="A183" s="5">
        <v>182</v>
      </c>
      <c r="B183" s="5" t="s">
        <v>3219</v>
      </c>
      <c r="C183" s="5" t="s">
        <v>1123</v>
      </c>
      <c r="D183" s="5" t="s">
        <v>3218</v>
      </c>
    </row>
    <row r="184" spans="1:4" ht="20">
      <c r="A184" s="5">
        <v>183</v>
      </c>
      <c r="B184" s="5" t="s">
        <v>3217</v>
      </c>
      <c r="C184" s="5" t="s">
        <v>1123</v>
      </c>
      <c r="D184" s="5" t="s">
        <v>3216</v>
      </c>
    </row>
    <row r="185" spans="1:4" ht="20">
      <c r="A185" s="5">
        <v>184</v>
      </c>
      <c r="B185" s="5" t="s">
        <v>3215</v>
      </c>
      <c r="C185" s="5" t="s">
        <v>1123</v>
      </c>
      <c r="D185" s="5" t="s">
        <v>3214</v>
      </c>
    </row>
    <row r="186" spans="1:4" ht="20">
      <c r="A186" s="5">
        <v>185</v>
      </c>
      <c r="B186" s="5" t="s">
        <v>3213</v>
      </c>
      <c r="C186" s="5" t="s">
        <v>1123</v>
      </c>
      <c r="D186" s="5" t="s">
        <v>3212</v>
      </c>
    </row>
    <row r="187" spans="1:4" ht="20">
      <c r="A187" s="5">
        <v>186</v>
      </c>
      <c r="B187" s="5" t="s">
        <v>3211</v>
      </c>
      <c r="C187" s="5" t="s">
        <v>1123</v>
      </c>
      <c r="D187" s="5" t="s">
        <v>2844</v>
      </c>
    </row>
    <row r="188" spans="1:4" ht="20">
      <c r="A188" s="5">
        <v>187</v>
      </c>
      <c r="B188" s="5" t="s">
        <v>3210</v>
      </c>
      <c r="C188" s="5" t="s">
        <v>1123</v>
      </c>
      <c r="D188" s="5" t="s">
        <v>2844</v>
      </c>
    </row>
    <row r="189" spans="1:4" ht="20">
      <c r="A189" s="5">
        <v>188</v>
      </c>
      <c r="B189" s="5" t="s">
        <v>3209</v>
      </c>
      <c r="C189" s="5" t="s">
        <v>1123</v>
      </c>
      <c r="D189" s="5" t="s">
        <v>2844</v>
      </c>
    </row>
    <row r="190" spans="1:4" ht="20">
      <c r="A190" s="5">
        <v>189</v>
      </c>
      <c r="B190" s="5" t="s">
        <v>3208</v>
      </c>
      <c r="C190" s="5" t="s">
        <v>1123</v>
      </c>
      <c r="D190" s="5" t="s">
        <v>2844</v>
      </c>
    </row>
    <row r="191" spans="1:4" ht="20">
      <c r="A191" s="5">
        <v>190</v>
      </c>
      <c r="B191" s="5" t="s">
        <v>3207</v>
      </c>
      <c r="C191" s="5">
        <v>12</v>
      </c>
      <c r="D191" s="5" t="s">
        <v>2844</v>
      </c>
    </row>
    <row r="192" spans="1:4" ht="20">
      <c r="A192" s="5">
        <v>191</v>
      </c>
      <c r="B192" s="5" t="s">
        <v>3206</v>
      </c>
      <c r="C192" s="5">
        <v>8</v>
      </c>
      <c r="D192" s="5" t="s">
        <v>2844</v>
      </c>
    </row>
    <row r="193" spans="1:4" ht="20">
      <c r="A193" s="5">
        <v>192</v>
      </c>
      <c r="B193" s="5" t="s">
        <v>3205</v>
      </c>
      <c r="C193" s="5" t="s">
        <v>1123</v>
      </c>
      <c r="D193" s="5" t="s">
        <v>2844</v>
      </c>
    </row>
    <row r="194" spans="1:4" ht="20">
      <c r="A194" s="5">
        <v>193</v>
      </c>
      <c r="B194" s="5" t="s">
        <v>3204</v>
      </c>
      <c r="C194" s="5">
        <v>8</v>
      </c>
      <c r="D194" s="5" t="s">
        <v>2844</v>
      </c>
    </row>
    <row r="195" spans="1:4" ht="20">
      <c r="A195" s="5">
        <v>194</v>
      </c>
      <c r="B195" s="5" t="s">
        <v>3203</v>
      </c>
      <c r="C195" s="5" t="s">
        <v>1123</v>
      </c>
      <c r="D195" s="5" t="s">
        <v>2844</v>
      </c>
    </row>
    <row r="196" spans="1:4" ht="20">
      <c r="A196" s="5">
        <v>195</v>
      </c>
      <c r="B196" s="5" t="s">
        <v>3202</v>
      </c>
      <c r="C196" s="5">
        <v>10</v>
      </c>
      <c r="D196" s="5" t="s">
        <v>2844</v>
      </c>
    </row>
    <row r="197" spans="1:4" ht="20">
      <c r="A197" s="5">
        <v>196</v>
      </c>
      <c r="B197" s="5" t="s">
        <v>3201</v>
      </c>
      <c r="C197" s="5" t="s">
        <v>1123</v>
      </c>
      <c r="D197" s="5" t="s">
        <v>2844</v>
      </c>
    </row>
    <row r="198" spans="1:4" ht="20">
      <c r="A198" s="5">
        <v>197</v>
      </c>
      <c r="B198" s="5" t="s">
        <v>3200</v>
      </c>
      <c r="C198" s="5">
        <v>8</v>
      </c>
      <c r="D198" s="5" t="s">
        <v>2844</v>
      </c>
    </row>
    <row r="199" spans="1:4" ht="20">
      <c r="A199" s="5">
        <v>198</v>
      </c>
      <c r="B199" s="5" t="s">
        <v>3199</v>
      </c>
      <c r="C199" s="5" t="s">
        <v>1123</v>
      </c>
      <c r="D199" s="5" t="s">
        <v>2844</v>
      </c>
    </row>
    <row r="200" spans="1:4" ht="20">
      <c r="A200" s="5">
        <v>199</v>
      </c>
      <c r="B200" s="5" t="s">
        <v>3198</v>
      </c>
      <c r="C200" s="5" t="s">
        <v>1123</v>
      </c>
      <c r="D200" s="5" t="s">
        <v>2844</v>
      </c>
    </row>
    <row r="201" spans="1:4" ht="20">
      <c r="A201" s="5">
        <v>200</v>
      </c>
      <c r="B201" s="5" t="s">
        <v>3197</v>
      </c>
      <c r="C201" s="5" t="s">
        <v>1123</v>
      </c>
      <c r="D201" s="5" t="s">
        <v>2844</v>
      </c>
    </row>
    <row r="202" spans="1:4" ht="20">
      <c r="A202" s="5">
        <v>201</v>
      </c>
      <c r="B202" s="5" t="s">
        <v>3196</v>
      </c>
      <c r="C202" s="5" t="s">
        <v>1123</v>
      </c>
      <c r="D202" s="5" t="s">
        <v>2844</v>
      </c>
    </row>
    <row r="203" spans="1:4" ht="20">
      <c r="A203" s="5">
        <v>202</v>
      </c>
      <c r="B203" s="5" t="s">
        <v>3195</v>
      </c>
      <c r="C203" s="5" t="s">
        <v>1123</v>
      </c>
      <c r="D203" s="5" t="s">
        <v>2844</v>
      </c>
    </row>
    <row r="204" spans="1:4" ht="20">
      <c r="A204" s="5">
        <v>203</v>
      </c>
      <c r="B204" s="5" t="s">
        <v>3194</v>
      </c>
      <c r="C204" s="5" t="s">
        <v>1123</v>
      </c>
      <c r="D204" s="5" t="s">
        <v>2844</v>
      </c>
    </row>
    <row r="205" spans="1:4" ht="20">
      <c r="A205" s="5">
        <v>204</v>
      </c>
      <c r="B205" s="5" t="s">
        <v>3193</v>
      </c>
      <c r="C205" s="5" t="s">
        <v>1123</v>
      </c>
      <c r="D205" s="5" t="s">
        <v>2844</v>
      </c>
    </row>
    <row r="206" spans="1:4" ht="20">
      <c r="A206" s="5">
        <v>205</v>
      </c>
      <c r="B206" s="5" t="s">
        <v>3192</v>
      </c>
      <c r="C206" s="5" t="s">
        <v>1123</v>
      </c>
      <c r="D206" s="5" t="s">
        <v>2844</v>
      </c>
    </row>
    <row r="207" spans="1:4" ht="20">
      <c r="A207" s="5">
        <v>206</v>
      </c>
      <c r="B207" s="5" t="s">
        <v>3191</v>
      </c>
      <c r="C207" s="5" t="s">
        <v>1123</v>
      </c>
      <c r="D207" s="5" t="s">
        <v>2844</v>
      </c>
    </row>
    <row r="208" spans="1:4" ht="20">
      <c r="A208" s="5">
        <v>207</v>
      </c>
      <c r="B208" s="5" t="s">
        <v>3190</v>
      </c>
      <c r="C208" s="5" t="s">
        <v>1123</v>
      </c>
      <c r="D208" s="5" t="s">
        <v>2844</v>
      </c>
    </row>
    <row r="209" spans="1:4" ht="20">
      <c r="A209" s="5">
        <v>208</v>
      </c>
      <c r="B209" s="5" t="s">
        <v>3189</v>
      </c>
      <c r="C209" s="5" t="s">
        <v>1123</v>
      </c>
      <c r="D209" s="5" t="s">
        <v>2844</v>
      </c>
    </row>
    <row r="210" spans="1:4" ht="20">
      <c r="A210" s="5">
        <v>209</v>
      </c>
      <c r="B210" s="5" t="s">
        <v>3188</v>
      </c>
      <c r="C210" s="5" t="s">
        <v>1123</v>
      </c>
      <c r="D210" s="5" t="s">
        <v>2844</v>
      </c>
    </row>
    <row r="211" spans="1:4" ht="20">
      <c r="A211" s="5">
        <v>210</v>
      </c>
      <c r="B211" s="5" t="s">
        <v>3187</v>
      </c>
      <c r="C211" s="5" t="s">
        <v>1123</v>
      </c>
      <c r="D211" s="5" t="s">
        <v>2844</v>
      </c>
    </row>
    <row r="212" spans="1:4" ht="20">
      <c r="A212" s="5">
        <v>211</v>
      </c>
      <c r="B212" s="5" t="s">
        <v>3186</v>
      </c>
      <c r="C212" s="5" t="s">
        <v>1123</v>
      </c>
      <c r="D212" s="5" t="s">
        <v>2844</v>
      </c>
    </row>
    <row r="213" spans="1:4" ht="20">
      <c r="A213" s="5">
        <v>212</v>
      </c>
      <c r="B213" s="5" t="s">
        <v>3185</v>
      </c>
      <c r="C213" s="5" t="s">
        <v>1123</v>
      </c>
      <c r="D213" s="5" t="s">
        <v>2844</v>
      </c>
    </row>
    <row r="214" spans="1:4" ht="20">
      <c r="A214" s="5">
        <v>213</v>
      </c>
      <c r="B214" s="5" t="s">
        <v>3184</v>
      </c>
      <c r="C214" s="5" t="s">
        <v>1123</v>
      </c>
      <c r="D214" s="5" t="s">
        <v>2844</v>
      </c>
    </row>
    <row r="215" spans="1:4" ht="20">
      <c r="A215" s="5">
        <v>214</v>
      </c>
      <c r="B215" s="5" t="s">
        <v>3183</v>
      </c>
      <c r="C215" s="5" t="s">
        <v>1123</v>
      </c>
      <c r="D215" s="5" t="s">
        <v>2844</v>
      </c>
    </row>
    <row r="216" spans="1:4" ht="20">
      <c r="A216" s="5">
        <v>215</v>
      </c>
      <c r="B216" s="5" t="s">
        <v>3182</v>
      </c>
      <c r="C216" s="5" t="s">
        <v>1123</v>
      </c>
      <c r="D216" s="5" t="s">
        <v>2844</v>
      </c>
    </row>
    <row r="217" spans="1:4" ht="20">
      <c r="A217" s="5">
        <v>216</v>
      </c>
      <c r="B217" s="5" t="s">
        <v>3181</v>
      </c>
      <c r="C217" s="5" t="s">
        <v>1123</v>
      </c>
      <c r="D217" s="5" t="s">
        <v>2844</v>
      </c>
    </row>
    <row r="218" spans="1:4" ht="20">
      <c r="A218" s="5">
        <v>217</v>
      </c>
      <c r="B218" s="5" t="s">
        <v>3180</v>
      </c>
      <c r="C218" s="5">
        <v>16</v>
      </c>
      <c r="D218" s="5" t="s">
        <v>2844</v>
      </c>
    </row>
    <row r="219" spans="1:4" ht="20">
      <c r="A219" s="5">
        <v>218</v>
      </c>
      <c r="B219" s="5" t="s">
        <v>3179</v>
      </c>
      <c r="C219" s="5">
        <v>22</v>
      </c>
      <c r="D219" s="5" t="s">
        <v>2844</v>
      </c>
    </row>
    <row r="220" spans="1:4" ht="20">
      <c r="A220" s="5">
        <v>219</v>
      </c>
      <c r="B220" s="5" t="s">
        <v>3178</v>
      </c>
      <c r="C220" s="5" t="s">
        <v>1123</v>
      </c>
      <c r="D220" s="5" t="s">
        <v>2844</v>
      </c>
    </row>
    <row r="221" spans="1:4" ht="20">
      <c r="A221" s="5">
        <v>220</v>
      </c>
      <c r="B221" s="5" t="s">
        <v>3177</v>
      </c>
      <c r="C221" s="5">
        <v>8.8000000000000007</v>
      </c>
      <c r="D221" s="5" t="s">
        <v>15</v>
      </c>
    </row>
    <row r="222" spans="1:4" ht="20">
      <c r="A222" s="5">
        <v>221</v>
      </c>
      <c r="B222" s="5" t="s">
        <v>3176</v>
      </c>
      <c r="C222" s="5">
        <v>8.8000000000000007</v>
      </c>
      <c r="D222" s="5" t="s">
        <v>15</v>
      </c>
    </row>
    <row r="223" spans="1:4" ht="20">
      <c r="A223" s="5">
        <v>222</v>
      </c>
      <c r="B223" s="5" t="s">
        <v>3175</v>
      </c>
      <c r="C223" s="5">
        <v>8.8000000000000007</v>
      </c>
      <c r="D223" s="5" t="s">
        <v>15</v>
      </c>
    </row>
    <row r="224" spans="1:4" ht="20">
      <c r="A224" s="5">
        <v>223</v>
      </c>
      <c r="B224" s="5" t="s">
        <v>3174</v>
      </c>
      <c r="C224" s="5">
        <v>18</v>
      </c>
      <c r="D224" s="5" t="s">
        <v>15</v>
      </c>
    </row>
    <row r="225" spans="1:4" ht="20">
      <c r="A225" s="5">
        <v>224</v>
      </c>
      <c r="B225" s="5" t="s">
        <v>3173</v>
      </c>
      <c r="C225" s="5">
        <v>10</v>
      </c>
      <c r="D225" s="5" t="s">
        <v>15</v>
      </c>
    </row>
    <row r="226" spans="1:4" ht="20">
      <c r="A226" s="5">
        <v>225</v>
      </c>
      <c r="B226" s="5" t="s">
        <v>3172</v>
      </c>
      <c r="C226" s="5">
        <v>12</v>
      </c>
      <c r="D226" s="5" t="s">
        <v>15</v>
      </c>
    </row>
    <row r="227" spans="1:4" ht="20">
      <c r="A227" s="5">
        <v>226</v>
      </c>
      <c r="B227" s="5" t="s">
        <v>3171</v>
      </c>
      <c r="C227" s="5">
        <v>14</v>
      </c>
      <c r="D227" s="5" t="s">
        <v>15</v>
      </c>
    </row>
    <row r="228" spans="1:4" ht="20">
      <c r="A228" s="5">
        <v>227</v>
      </c>
      <c r="B228" s="5" t="s">
        <v>3170</v>
      </c>
      <c r="C228" s="5">
        <v>10</v>
      </c>
      <c r="D228" s="5" t="s">
        <v>15</v>
      </c>
    </row>
    <row r="229" spans="1:4" ht="20">
      <c r="A229" s="5">
        <v>228</v>
      </c>
      <c r="B229" s="5" t="s">
        <v>3169</v>
      </c>
      <c r="C229" s="5">
        <v>16</v>
      </c>
      <c r="D229" s="5" t="s">
        <v>15</v>
      </c>
    </row>
    <row r="230" spans="1:4" ht="20">
      <c r="A230" s="5">
        <v>229</v>
      </c>
      <c r="B230" s="5" t="s">
        <v>3168</v>
      </c>
      <c r="C230" s="5">
        <v>12</v>
      </c>
      <c r="D230" s="5" t="s">
        <v>15</v>
      </c>
    </row>
    <row r="231" spans="1:4" ht="20">
      <c r="A231" s="5">
        <v>230</v>
      </c>
      <c r="B231" s="5" t="s">
        <v>3167</v>
      </c>
      <c r="C231" s="5">
        <v>14</v>
      </c>
      <c r="D231" s="5" t="s">
        <v>15</v>
      </c>
    </row>
    <row r="232" spans="1:4" ht="20">
      <c r="A232" s="5">
        <v>231</v>
      </c>
      <c r="B232" s="5" t="s">
        <v>3166</v>
      </c>
      <c r="C232" s="5">
        <v>12</v>
      </c>
      <c r="D232" s="5" t="s">
        <v>15</v>
      </c>
    </row>
    <row r="233" spans="1:4" ht="20">
      <c r="A233" s="5">
        <v>232</v>
      </c>
      <c r="B233" s="5" t="s">
        <v>3165</v>
      </c>
      <c r="C233" s="5">
        <v>16</v>
      </c>
      <c r="D233" s="5" t="s">
        <v>15</v>
      </c>
    </row>
    <row r="234" spans="1:4" ht="20">
      <c r="A234" s="5">
        <v>233</v>
      </c>
      <c r="B234" s="5" t="s">
        <v>3164</v>
      </c>
      <c r="C234" s="5">
        <v>14</v>
      </c>
      <c r="D234" s="5" t="s">
        <v>15</v>
      </c>
    </row>
    <row r="235" spans="1:4" ht="20">
      <c r="A235" s="5">
        <v>234</v>
      </c>
      <c r="B235" s="5" t="s">
        <v>3163</v>
      </c>
      <c r="C235" s="5">
        <v>14</v>
      </c>
      <c r="D235" s="5" t="s">
        <v>15</v>
      </c>
    </row>
    <row r="236" spans="1:4" ht="20">
      <c r="A236" s="5">
        <v>235</v>
      </c>
      <c r="B236" s="5" t="s">
        <v>3162</v>
      </c>
      <c r="C236" s="5">
        <v>12</v>
      </c>
      <c r="D236" s="5" t="s">
        <v>15</v>
      </c>
    </row>
    <row r="237" spans="1:4" ht="20">
      <c r="A237" s="5">
        <v>236</v>
      </c>
      <c r="B237" s="5" t="s">
        <v>3161</v>
      </c>
      <c r="C237" s="5">
        <v>10</v>
      </c>
      <c r="D237" s="5" t="s">
        <v>15</v>
      </c>
    </row>
    <row r="238" spans="1:4" ht="20">
      <c r="A238" s="5">
        <v>237</v>
      </c>
      <c r="B238" s="5" t="s">
        <v>3160</v>
      </c>
      <c r="C238" s="5">
        <v>12</v>
      </c>
      <c r="D238" s="5" t="s">
        <v>15</v>
      </c>
    </row>
    <row r="239" spans="1:4" ht="20">
      <c r="A239" s="5">
        <v>238</v>
      </c>
      <c r="B239" s="5" t="s">
        <v>3159</v>
      </c>
      <c r="C239" s="5">
        <v>14.5</v>
      </c>
      <c r="D239" s="5" t="s">
        <v>2180</v>
      </c>
    </row>
    <row r="240" spans="1:4" ht="20">
      <c r="A240" s="5">
        <v>239</v>
      </c>
      <c r="B240" s="5" t="s">
        <v>3158</v>
      </c>
      <c r="C240" s="5">
        <v>12.2</v>
      </c>
      <c r="D240" s="5" t="s">
        <v>15</v>
      </c>
    </row>
    <row r="241" spans="1:4" ht="20">
      <c r="A241" s="5">
        <v>240</v>
      </c>
      <c r="B241" s="5" t="s">
        <v>3157</v>
      </c>
      <c r="C241" s="5">
        <v>14.5</v>
      </c>
      <c r="D241" s="5" t="s">
        <v>15</v>
      </c>
    </row>
    <row r="242" spans="1:4" ht="20">
      <c r="A242" s="5">
        <v>241</v>
      </c>
      <c r="B242" s="5" t="s">
        <v>3156</v>
      </c>
      <c r="C242" s="5">
        <v>14.5</v>
      </c>
      <c r="D242" s="5" t="s">
        <v>15</v>
      </c>
    </row>
    <row r="243" spans="1:4" ht="20">
      <c r="A243" s="5">
        <v>242</v>
      </c>
      <c r="B243" s="5" t="s">
        <v>3155</v>
      </c>
      <c r="C243" s="5">
        <v>14.5</v>
      </c>
      <c r="D243" s="5" t="s">
        <v>15</v>
      </c>
    </row>
    <row r="244" spans="1:4" ht="20">
      <c r="A244" s="5">
        <v>243</v>
      </c>
      <c r="B244" s="5" t="s">
        <v>3154</v>
      </c>
      <c r="C244" s="5">
        <v>14.5</v>
      </c>
      <c r="D244" s="5" t="s">
        <v>15</v>
      </c>
    </row>
    <row r="245" spans="1:4" ht="20">
      <c r="A245" s="5">
        <v>244</v>
      </c>
      <c r="B245" s="5" t="s">
        <v>3153</v>
      </c>
      <c r="C245" s="5">
        <v>14.5</v>
      </c>
      <c r="D245" s="5" t="s">
        <v>15</v>
      </c>
    </row>
    <row r="246" spans="1:4" ht="20">
      <c r="A246" s="5">
        <v>245</v>
      </c>
      <c r="B246" s="5" t="s">
        <v>3152</v>
      </c>
      <c r="C246" s="5">
        <v>14.5</v>
      </c>
      <c r="D246" s="5" t="s">
        <v>15</v>
      </c>
    </row>
    <row r="247" spans="1:4" ht="20">
      <c r="A247" s="5">
        <v>246</v>
      </c>
      <c r="B247" s="5" t="s">
        <v>3151</v>
      </c>
      <c r="C247" s="5">
        <v>14.5</v>
      </c>
      <c r="D247" s="5" t="s">
        <v>15</v>
      </c>
    </row>
    <row r="248" spans="1:4" ht="20">
      <c r="A248" s="5">
        <v>247</v>
      </c>
      <c r="B248" s="5" t="s">
        <v>3150</v>
      </c>
      <c r="C248" s="5">
        <v>14.5</v>
      </c>
      <c r="D248" s="5" t="s">
        <v>15</v>
      </c>
    </row>
    <row r="249" spans="1:4" ht="20">
      <c r="A249" s="5">
        <v>248</v>
      </c>
      <c r="B249" s="5" t="s">
        <v>3149</v>
      </c>
      <c r="C249" s="5">
        <v>8</v>
      </c>
      <c r="D249" s="5" t="s">
        <v>2844</v>
      </c>
    </row>
    <row r="250" spans="1:4" ht="20">
      <c r="A250" s="5">
        <v>249</v>
      </c>
      <c r="B250" s="5" t="s">
        <v>3148</v>
      </c>
      <c r="C250" s="5">
        <v>8</v>
      </c>
      <c r="D250" s="5" t="s">
        <v>2844</v>
      </c>
    </row>
    <row r="251" spans="1:4" ht="20">
      <c r="A251" s="5">
        <v>250</v>
      </c>
      <c r="B251" s="5" t="s">
        <v>3147</v>
      </c>
      <c r="C251" s="5" t="s">
        <v>1123</v>
      </c>
      <c r="D251" s="5" t="s">
        <v>2844</v>
      </c>
    </row>
    <row r="252" spans="1:4" ht="20">
      <c r="A252" s="5">
        <v>251</v>
      </c>
      <c r="B252" s="5" t="s">
        <v>3146</v>
      </c>
      <c r="C252" s="5">
        <v>12</v>
      </c>
      <c r="D252" s="5" t="s">
        <v>2844</v>
      </c>
    </row>
    <row r="253" spans="1:4" ht="20">
      <c r="A253" s="5">
        <v>252</v>
      </c>
      <c r="B253" s="5" t="s">
        <v>3145</v>
      </c>
      <c r="C253" s="5" t="s">
        <v>1123</v>
      </c>
      <c r="D253" s="5" t="s">
        <v>2844</v>
      </c>
    </row>
    <row r="254" spans="1:4" ht="20">
      <c r="A254" s="5">
        <v>253</v>
      </c>
      <c r="B254" s="5" t="s">
        <v>3144</v>
      </c>
      <c r="C254" s="5" t="s">
        <v>1123</v>
      </c>
      <c r="D254" s="5" t="s">
        <v>2844</v>
      </c>
    </row>
    <row r="255" spans="1:4" ht="20">
      <c r="A255" s="5">
        <v>254</v>
      </c>
      <c r="B255" s="5" t="s">
        <v>3143</v>
      </c>
      <c r="C255" s="5" t="s">
        <v>1123</v>
      </c>
      <c r="D255" s="5" t="s">
        <v>2844</v>
      </c>
    </row>
    <row r="256" spans="1:4" ht="20">
      <c r="A256" s="5">
        <v>255</v>
      </c>
      <c r="B256" s="5" t="s">
        <v>3142</v>
      </c>
      <c r="C256" s="5">
        <v>12</v>
      </c>
      <c r="D256" s="5" t="s">
        <v>2844</v>
      </c>
    </row>
    <row r="257" spans="1:4" ht="20">
      <c r="A257" s="5">
        <v>256</v>
      </c>
      <c r="B257" s="5" t="s">
        <v>3141</v>
      </c>
      <c r="C257" s="5" t="s">
        <v>1123</v>
      </c>
      <c r="D257" s="5" t="s">
        <v>2844</v>
      </c>
    </row>
    <row r="258" spans="1:4" ht="20">
      <c r="A258" s="5">
        <v>257</v>
      </c>
      <c r="B258" s="5" t="s">
        <v>3140</v>
      </c>
      <c r="C258" s="5" t="s">
        <v>1123</v>
      </c>
      <c r="D258" s="5" t="s">
        <v>2844</v>
      </c>
    </row>
    <row r="259" spans="1:4" ht="20">
      <c r="A259" s="5">
        <v>258</v>
      </c>
      <c r="B259" s="5" t="s">
        <v>3139</v>
      </c>
      <c r="C259" s="5" t="s">
        <v>1123</v>
      </c>
      <c r="D259" s="5" t="s">
        <v>2844</v>
      </c>
    </row>
    <row r="260" spans="1:4" ht="20">
      <c r="A260" s="5">
        <v>259</v>
      </c>
      <c r="B260" s="5" t="s">
        <v>3138</v>
      </c>
      <c r="C260" s="5" t="s">
        <v>1123</v>
      </c>
      <c r="D260" s="5" t="s">
        <v>2844</v>
      </c>
    </row>
    <row r="261" spans="1:4" ht="20">
      <c r="A261" s="5">
        <v>260</v>
      </c>
      <c r="B261" s="5" t="s">
        <v>3137</v>
      </c>
      <c r="C261" s="5" t="s">
        <v>1123</v>
      </c>
      <c r="D261" s="5" t="s">
        <v>2844</v>
      </c>
    </row>
    <row r="262" spans="1:4" ht="20">
      <c r="A262" s="5">
        <v>261</v>
      </c>
      <c r="B262" s="5" t="s">
        <v>3136</v>
      </c>
      <c r="C262" s="5">
        <v>10</v>
      </c>
      <c r="D262" s="5" t="s">
        <v>2844</v>
      </c>
    </row>
    <row r="263" spans="1:4" ht="20">
      <c r="A263" s="5">
        <v>262</v>
      </c>
      <c r="B263" s="5" t="s">
        <v>3135</v>
      </c>
      <c r="C263" s="5" t="s">
        <v>1123</v>
      </c>
      <c r="D263" s="5" t="s">
        <v>2844</v>
      </c>
    </row>
    <row r="264" spans="1:4" ht="20">
      <c r="A264" s="5">
        <v>263</v>
      </c>
      <c r="B264" s="5" t="s">
        <v>3134</v>
      </c>
      <c r="C264" s="5" t="s">
        <v>1123</v>
      </c>
      <c r="D264" s="5" t="s">
        <v>2844</v>
      </c>
    </row>
    <row r="265" spans="1:4" ht="20">
      <c r="A265" s="5">
        <v>264</v>
      </c>
      <c r="B265" s="5" t="s">
        <v>3133</v>
      </c>
      <c r="C265" s="5" t="s">
        <v>1123</v>
      </c>
      <c r="D265" s="5" t="s">
        <v>2844</v>
      </c>
    </row>
    <row r="266" spans="1:4" ht="20">
      <c r="A266" s="5">
        <v>265</v>
      </c>
      <c r="B266" s="5" t="s">
        <v>3132</v>
      </c>
      <c r="C266" s="5" t="s">
        <v>1123</v>
      </c>
      <c r="D266" s="5" t="s">
        <v>2844</v>
      </c>
    </row>
    <row r="267" spans="1:4" ht="20">
      <c r="A267" s="5">
        <v>266</v>
      </c>
      <c r="B267" s="5" t="s">
        <v>3131</v>
      </c>
      <c r="C267" s="5" t="s">
        <v>1123</v>
      </c>
      <c r="D267" s="5" t="s">
        <v>2844</v>
      </c>
    </row>
    <row r="268" spans="1:4" ht="20">
      <c r="A268" s="5">
        <v>267</v>
      </c>
      <c r="B268" s="5" t="s">
        <v>3130</v>
      </c>
      <c r="C268" s="5" t="s">
        <v>1123</v>
      </c>
      <c r="D268" s="5" t="s">
        <v>2844</v>
      </c>
    </row>
    <row r="269" spans="1:4" ht="20">
      <c r="A269" s="5">
        <v>268</v>
      </c>
      <c r="B269" s="5" t="s">
        <v>3129</v>
      </c>
      <c r="C269" s="5" t="s">
        <v>1123</v>
      </c>
      <c r="D269" s="5" t="s">
        <v>2844</v>
      </c>
    </row>
    <row r="270" spans="1:4" ht="20">
      <c r="A270" s="5">
        <v>269</v>
      </c>
      <c r="B270" s="5" t="s">
        <v>3128</v>
      </c>
      <c r="C270" s="5" t="s">
        <v>1123</v>
      </c>
      <c r="D270" s="5" t="s">
        <v>2844</v>
      </c>
    </row>
    <row r="271" spans="1:4" ht="20">
      <c r="A271" s="5">
        <v>270</v>
      </c>
      <c r="B271" s="5" t="s">
        <v>3127</v>
      </c>
      <c r="C271" s="5">
        <v>24</v>
      </c>
      <c r="D271" s="5" t="s">
        <v>2844</v>
      </c>
    </row>
    <row r="272" spans="1:4" ht="20">
      <c r="A272" s="5">
        <v>271</v>
      </c>
      <c r="B272" s="5" t="s">
        <v>3126</v>
      </c>
      <c r="C272" s="5" t="s">
        <v>1123</v>
      </c>
      <c r="D272" s="5" t="s">
        <v>2844</v>
      </c>
    </row>
    <row r="273" spans="1:4" ht="20">
      <c r="A273" s="5">
        <v>272</v>
      </c>
      <c r="B273" s="5" t="s">
        <v>3125</v>
      </c>
      <c r="C273" s="5">
        <v>8</v>
      </c>
      <c r="D273" s="5" t="s">
        <v>2844</v>
      </c>
    </row>
    <row r="274" spans="1:4" ht="20">
      <c r="A274" s="5">
        <v>273</v>
      </c>
      <c r="B274" s="5" t="s">
        <v>3124</v>
      </c>
      <c r="C274" s="5">
        <v>18</v>
      </c>
      <c r="D274" s="5" t="s">
        <v>2844</v>
      </c>
    </row>
    <row r="275" spans="1:4" ht="20">
      <c r="A275" s="5">
        <v>274</v>
      </c>
      <c r="B275" s="5" t="s">
        <v>3123</v>
      </c>
      <c r="C275" s="5" t="s">
        <v>1123</v>
      </c>
      <c r="D275" s="5" t="s">
        <v>2844</v>
      </c>
    </row>
    <row r="276" spans="1:4" ht="20">
      <c r="A276" s="5">
        <v>275</v>
      </c>
      <c r="B276" s="5" t="s">
        <v>3122</v>
      </c>
      <c r="C276" s="5">
        <v>12</v>
      </c>
      <c r="D276" s="5" t="s">
        <v>2844</v>
      </c>
    </row>
    <row r="277" spans="1:4" ht="20">
      <c r="A277" s="5">
        <v>276</v>
      </c>
      <c r="B277" s="5" t="s">
        <v>3121</v>
      </c>
      <c r="C277" s="5" t="s">
        <v>1123</v>
      </c>
      <c r="D277" s="5" t="s">
        <v>2844</v>
      </c>
    </row>
    <row r="278" spans="1:4" ht="20">
      <c r="A278" s="5">
        <v>277</v>
      </c>
      <c r="B278" s="5" t="s">
        <v>3120</v>
      </c>
      <c r="C278" s="5" t="s">
        <v>1123</v>
      </c>
      <c r="D278" s="5" t="s">
        <v>2844</v>
      </c>
    </row>
    <row r="279" spans="1:4" ht="20">
      <c r="A279" s="5">
        <v>278</v>
      </c>
      <c r="B279" s="5" t="s">
        <v>3119</v>
      </c>
      <c r="C279" s="5">
        <v>18</v>
      </c>
      <c r="D279" s="5" t="s">
        <v>2844</v>
      </c>
    </row>
    <row r="280" spans="1:4" ht="20">
      <c r="A280" s="5">
        <v>279</v>
      </c>
      <c r="B280" s="5" t="s">
        <v>3118</v>
      </c>
      <c r="C280" s="5" t="s">
        <v>1123</v>
      </c>
      <c r="D280" s="5" t="s">
        <v>2844</v>
      </c>
    </row>
    <row r="281" spans="1:4" ht="20">
      <c r="A281" s="5">
        <v>280</v>
      </c>
      <c r="B281" s="5" t="s">
        <v>3117</v>
      </c>
      <c r="C281" s="5" t="s">
        <v>1123</v>
      </c>
      <c r="D281" s="5" t="s">
        <v>2844</v>
      </c>
    </row>
    <row r="282" spans="1:4" ht="20">
      <c r="A282" s="5">
        <v>281</v>
      </c>
      <c r="B282" s="5" t="s">
        <v>3116</v>
      </c>
      <c r="C282" s="5" t="s">
        <v>1123</v>
      </c>
      <c r="D282" s="5" t="s">
        <v>2844</v>
      </c>
    </row>
    <row r="283" spans="1:4" ht="20">
      <c r="A283" s="5">
        <v>282</v>
      </c>
      <c r="B283" s="5" t="s">
        <v>3115</v>
      </c>
      <c r="C283" s="5" t="s">
        <v>1123</v>
      </c>
      <c r="D283" s="5" t="s">
        <v>2844</v>
      </c>
    </row>
    <row r="284" spans="1:4" ht="20">
      <c r="A284" s="5">
        <v>283</v>
      </c>
      <c r="B284" s="5" t="s">
        <v>3114</v>
      </c>
      <c r="C284" s="5" t="s">
        <v>1123</v>
      </c>
      <c r="D284" s="5" t="s">
        <v>2844</v>
      </c>
    </row>
    <row r="285" spans="1:4" ht="20">
      <c r="A285" s="5">
        <v>284</v>
      </c>
      <c r="B285" s="5" t="s">
        <v>3113</v>
      </c>
      <c r="C285" s="5" t="s">
        <v>1123</v>
      </c>
      <c r="D285" s="5" t="s">
        <v>2844</v>
      </c>
    </row>
    <row r="286" spans="1:4" ht="20">
      <c r="A286" s="5">
        <v>285</v>
      </c>
      <c r="B286" s="5" t="s">
        <v>3112</v>
      </c>
      <c r="C286" s="5" t="s">
        <v>1123</v>
      </c>
      <c r="D286" s="5" t="s">
        <v>2844</v>
      </c>
    </row>
    <row r="287" spans="1:4" ht="20">
      <c r="A287" s="5">
        <v>286</v>
      </c>
      <c r="B287" s="5" t="s">
        <v>3111</v>
      </c>
      <c r="C287" s="5" t="s">
        <v>1123</v>
      </c>
      <c r="D287" s="5" t="s">
        <v>2844</v>
      </c>
    </row>
    <row r="288" spans="1:4" ht="20">
      <c r="A288" s="5">
        <v>287</v>
      </c>
      <c r="B288" s="5" t="s">
        <v>3110</v>
      </c>
      <c r="C288" s="5" t="s">
        <v>1123</v>
      </c>
      <c r="D288" s="5" t="s">
        <v>2844</v>
      </c>
    </row>
    <row r="289" spans="1:4" ht="20">
      <c r="A289" s="5">
        <v>288</v>
      </c>
      <c r="B289" s="5" t="s">
        <v>3109</v>
      </c>
      <c r="C289" s="5" t="s">
        <v>1123</v>
      </c>
      <c r="D289" s="5" t="s">
        <v>2844</v>
      </c>
    </row>
    <row r="290" spans="1:4" ht="20">
      <c r="A290" s="5">
        <v>289</v>
      </c>
      <c r="B290" s="5" t="s">
        <v>3108</v>
      </c>
      <c r="C290" s="5" t="s">
        <v>1123</v>
      </c>
      <c r="D290" s="5" t="s">
        <v>2844</v>
      </c>
    </row>
    <row r="291" spans="1:4" ht="20">
      <c r="A291" s="5">
        <v>290</v>
      </c>
      <c r="B291" s="5" t="s">
        <v>3107</v>
      </c>
      <c r="C291" s="5" t="s">
        <v>1123</v>
      </c>
      <c r="D291" s="5" t="s">
        <v>2844</v>
      </c>
    </row>
    <row r="292" spans="1:4" ht="20">
      <c r="A292" s="5">
        <v>291</v>
      </c>
      <c r="B292" s="5" t="s">
        <v>3106</v>
      </c>
      <c r="C292" s="5" t="s">
        <v>1123</v>
      </c>
      <c r="D292" s="5" t="s">
        <v>2844</v>
      </c>
    </row>
    <row r="293" spans="1:4" ht="20">
      <c r="A293" s="5">
        <v>292</v>
      </c>
      <c r="B293" s="5" t="s">
        <v>3105</v>
      </c>
      <c r="C293" s="5" t="s">
        <v>1123</v>
      </c>
      <c r="D293" s="5" t="s">
        <v>2844</v>
      </c>
    </row>
    <row r="294" spans="1:4" ht="20">
      <c r="A294" s="5">
        <v>293</v>
      </c>
      <c r="B294" s="5" t="s">
        <v>3104</v>
      </c>
      <c r="C294" s="5" t="s">
        <v>1123</v>
      </c>
      <c r="D294" s="5" t="s">
        <v>2844</v>
      </c>
    </row>
    <row r="295" spans="1:4" ht="20">
      <c r="A295" s="5">
        <v>294</v>
      </c>
      <c r="B295" s="5" t="s">
        <v>3103</v>
      </c>
      <c r="C295" s="5" t="s">
        <v>1123</v>
      </c>
      <c r="D295" s="5" t="s">
        <v>2844</v>
      </c>
    </row>
    <row r="296" spans="1:4" ht="20">
      <c r="A296" s="5">
        <v>295</v>
      </c>
      <c r="B296" s="5" t="s">
        <v>3102</v>
      </c>
      <c r="C296" s="5" t="s">
        <v>1123</v>
      </c>
      <c r="D296" s="5" t="s">
        <v>2844</v>
      </c>
    </row>
    <row r="297" spans="1:4" ht="20">
      <c r="A297" s="5">
        <v>296</v>
      </c>
      <c r="B297" s="5" t="s">
        <v>3101</v>
      </c>
      <c r="C297" s="5">
        <v>8</v>
      </c>
      <c r="D297" s="5" t="s">
        <v>2844</v>
      </c>
    </row>
    <row r="298" spans="1:4" ht="20">
      <c r="A298" s="5">
        <v>297</v>
      </c>
      <c r="B298" s="5" t="s">
        <v>3100</v>
      </c>
      <c r="C298" s="5" t="s">
        <v>1123</v>
      </c>
      <c r="D298" s="5" t="s">
        <v>2844</v>
      </c>
    </row>
    <row r="299" spans="1:4" ht="20">
      <c r="A299" s="5">
        <v>298</v>
      </c>
      <c r="B299" s="5" t="s">
        <v>3099</v>
      </c>
      <c r="C299" s="5">
        <v>12</v>
      </c>
      <c r="D299" s="5" t="s">
        <v>2844</v>
      </c>
    </row>
    <row r="300" spans="1:4" ht="20">
      <c r="A300" s="5">
        <v>299</v>
      </c>
      <c r="B300" s="5" t="s">
        <v>3098</v>
      </c>
      <c r="C300" s="5" t="s">
        <v>1123</v>
      </c>
      <c r="D300" s="5" t="s">
        <v>2844</v>
      </c>
    </row>
    <row r="301" spans="1:4" ht="20">
      <c r="A301" s="5">
        <v>300</v>
      </c>
      <c r="B301" s="5" t="s">
        <v>3097</v>
      </c>
      <c r="C301" s="5" t="s">
        <v>1123</v>
      </c>
      <c r="D301" s="5" t="s">
        <v>2844</v>
      </c>
    </row>
    <row r="302" spans="1:4" ht="20">
      <c r="A302" s="5">
        <v>301</v>
      </c>
      <c r="B302" s="5" t="s">
        <v>3096</v>
      </c>
      <c r="C302" s="5" t="s">
        <v>1123</v>
      </c>
      <c r="D302" s="5" t="s">
        <v>2844</v>
      </c>
    </row>
    <row r="303" spans="1:4" ht="20">
      <c r="A303" s="5">
        <v>302</v>
      </c>
      <c r="B303" s="5" t="s">
        <v>3095</v>
      </c>
      <c r="C303" s="5" t="s">
        <v>1123</v>
      </c>
      <c r="D303" s="5" t="s">
        <v>2844</v>
      </c>
    </row>
    <row r="304" spans="1:4" ht="20">
      <c r="A304" s="5">
        <v>303</v>
      </c>
      <c r="B304" s="5" t="s">
        <v>3094</v>
      </c>
      <c r="C304" s="5" t="s">
        <v>1123</v>
      </c>
      <c r="D304" s="5" t="s">
        <v>2844</v>
      </c>
    </row>
    <row r="305" spans="1:4" ht="20">
      <c r="A305" s="5">
        <v>304</v>
      </c>
      <c r="B305" s="5" t="s">
        <v>3093</v>
      </c>
      <c r="C305" s="5" t="s">
        <v>1123</v>
      </c>
      <c r="D305" s="5" t="s">
        <v>2844</v>
      </c>
    </row>
    <row r="306" spans="1:4" ht="20">
      <c r="A306" s="5">
        <v>305</v>
      </c>
      <c r="B306" s="5" t="s">
        <v>3092</v>
      </c>
      <c r="C306" s="5" t="s">
        <v>1123</v>
      </c>
      <c r="D306" s="5" t="s">
        <v>2844</v>
      </c>
    </row>
    <row r="307" spans="1:4" ht="20">
      <c r="A307" s="5">
        <v>306</v>
      </c>
      <c r="B307" s="5" t="s">
        <v>3091</v>
      </c>
      <c r="C307" s="5" t="s">
        <v>1123</v>
      </c>
      <c r="D307" s="5" t="s">
        <v>2844</v>
      </c>
    </row>
    <row r="308" spans="1:4" ht="20">
      <c r="A308" s="5">
        <v>307</v>
      </c>
      <c r="B308" s="5" t="s">
        <v>3090</v>
      </c>
      <c r="C308" s="5" t="s">
        <v>1123</v>
      </c>
      <c r="D308" s="5" t="s">
        <v>2844</v>
      </c>
    </row>
    <row r="309" spans="1:4" ht="20">
      <c r="A309" s="5">
        <v>308</v>
      </c>
      <c r="B309" s="5" t="s">
        <v>3089</v>
      </c>
      <c r="C309" s="5">
        <v>8</v>
      </c>
      <c r="D309" s="5" t="s">
        <v>2844</v>
      </c>
    </row>
    <row r="310" spans="1:4" ht="20">
      <c r="A310" s="5">
        <v>309</v>
      </c>
      <c r="B310" s="5" t="s">
        <v>3088</v>
      </c>
      <c r="C310" s="5">
        <v>18</v>
      </c>
      <c r="D310" s="5" t="s">
        <v>2844</v>
      </c>
    </row>
    <row r="311" spans="1:4" ht="20">
      <c r="A311" s="5">
        <v>310</v>
      </c>
      <c r="B311" s="5" t="s">
        <v>3087</v>
      </c>
      <c r="C311" s="5" t="s">
        <v>1123</v>
      </c>
      <c r="D311" s="5" t="s">
        <v>2844</v>
      </c>
    </row>
    <row r="312" spans="1:4" ht="20">
      <c r="A312" s="5">
        <v>311</v>
      </c>
      <c r="B312" s="5" t="s">
        <v>3086</v>
      </c>
      <c r="C312" s="5" t="s">
        <v>1123</v>
      </c>
      <c r="D312" s="5" t="s">
        <v>2844</v>
      </c>
    </row>
    <row r="313" spans="1:4" ht="20">
      <c r="A313" s="5">
        <v>312</v>
      </c>
      <c r="B313" s="5" t="s">
        <v>3085</v>
      </c>
      <c r="C313" s="5" t="s">
        <v>1123</v>
      </c>
      <c r="D313" s="5" t="s">
        <v>2844</v>
      </c>
    </row>
    <row r="314" spans="1:4" ht="20">
      <c r="A314" s="5">
        <v>313</v>
      </c>
      <c r="B314" s="5" t="s">
        <v>3084</v>
      </c>
      <c r="C314" s="5" t="s">
        <v>1123</v>
      </c>
      <c r="D314" s="5" t="s">
        <v>2844</v>
      </c>
    </row>
    <row r="315" spans="1:4" ht="20">
      <c r="A315" s="5">
        <v>314</v>
      </c>
      <c r="B315" s="5" t="s">
        <v>3083</v>
      </c>
      <c r="C315" s="5" t="s">
        <v>1123</v>
      </c>
      <c r="D315" s="5" t="s">
        <v>2844</v>
      </c>
    </row>
    <row r="316" spans="1:4" ht="20">
      <c r="A316" s="5">
        <v>315</v>
      </c>
      <c r="B316" s="5" t="s">
        <v>3082</v>
      </c>
      <c r="C316" s="5" t="s">
        <v>1123</v>
      </c>
      <c r="D316" s="5" t="s">
        <v>2844</v>
      </c>
    </row>
    <row r="317" spans="1:4" ht="20">
      <c r="A317" s="5">
        <v>316</v>
      </c>
      <c r="B317" s="5" t="s">
        <v>3081</v>
      </c>
      <c r="C317" s="5" t="s">
        <v>1123</v>
      </c>
      <c r="D317" s="5" t="s">
        <v>2844</v>
      </c>
    </row>
    <row r="318" spans="1:4" ht="20">
      <c r="A318" s="5">
        <v>317</v>
      </c>
      <c r="B318" s="5" t="s">
        <v>3080</v>
      </c>
      <c r="C318" s="5" t="s">
        <v>1123</v>
      </c>
      <c r="D318" s="5" t="s">
        <v>2844</v>
      </c>
    </row>
    <row r="319" spans="1:4" ht="20">
      <c r="A319" s="5">
        <v>318</v>
      </c>
      <c r="B319" s="5" t="s">
        <v>3079</v>
      </c>
      <c r="C319" s="5" t="s">
        <v>1123</v>
      </c>
      <c r="D319" s="5" t="s">
        <v>2844</v>
      </c>
    </row>
    <row r="320" spans="1:4" ht="20">
      <c r="A320" s="5">
        <v>319</v>
      </c>
      <c r="B320" s="5" t="s">
        <v>3078</v>
      </c>
      <c r="C320" s="5" t="s">
        <v>1123</v>
      </c>
      <c r="D320" s="5" t="s">
        <v>2844</v>
      </c>
    </row>
    <row r="321" spans="1:4" ht="20">
      <c r="A321" s="5">
        <v>320</v>
      </c>
      <c r="B321" s="5" t="s">
        <v>3077</v>
      </c>
      <c r="C321" s="5" t="s">
        <v>1123</v>
      </c>
      <c r="D321" s="5" t="s">
        <v>2844</v>
      </c>
    </row>
    <row r="322" spans="1:4" ht="20">
      <c r="A322" s="5">
        <v>321</v>
      </c>
      <c r="B322" s="5" t="s">
        <v>3076</v>
      </c>
      <c r="C322" s="5" t="s">
        <v>1123</v>
      </c>
      <c r="D322" s="5" t="s">
        <v>2844</v>
      </c>
    </row>
    <row r="323" spans="1:4" ht="20">
      <c r="A323" s="5">
        <v>322</v>
      </c>
      <c r="B323" s="5" t="s">
        <v>3075</v>
      </c>
      <c r="C323" s="5">
        <v>10</v>
      </c>
      <c r="D323" s="5" t="s">
        <v>2844</v>
      </c>
    </row>
    <row r="324" spans="1:4" ht="20">
      <c r="A324" s="5">
        <v>323</v>
      </c>
      <c r="B324" s="5" t="s">
        <v>3074</v>
      </c>
      <c r="C324" s="5" t="s">
        <v>1123</v>
      </c>
      <c r="D324" s="5" t="s">
        <v>2844</v>
      </c>
    </row>
    <row r="325" spans="1:4" ht="20">
      <c r="A325" s="5">
        <v>324</v>
      </c>
      <c r="B325" s="5" t="s">
        <v>3073</v>
      </c>
      <c r="C325" s="5" t="s">
        <v>1123</v>
      </c>
      <c r="D325" s="5" t="s">
        <v>2844</v>
      </c>
    </row>
    <row r="326" spans="1:4" ht="20">
      <c r="A326" s="5">
        <v>325</v>
      </c>
      <c r="B326" s="5" t="s">
        <v>3072</v>
      </c>
      <c r="C326" s="5" t="s">
        <v>1123</v>
      </c>
      <c r="D326" s="5" t="s">
        <v>2844</v>
      </c>
    </row>
    <row r="327" spans="1:4" ht="20">
      <c r="A327" s="5">
        <v>326</v>
      </c>
      <c r="B327" s="5" t="s">
        <v>3071</v>
      </c>
      <c r="C327" s="5" t="s">
        <v>1123</v>
      </c>
      <c r="D327" s="5" t="s">
        <v>2844</v>
      </c>
    </row>
    <row r="328" spans="1:4" ht="20">
      <c r="A328" s="5">
        <v>327</v>
      </c>
      <c r="B328" s="5" t="s">
        <v>3070</v>
      </c>
      <c r="C328" s="5" t="s">
        <v>1123</v>
      </c>
      <c r="D328" s="5" t="s">
        <v>2844</v>
      </c>
    </row>
    <row r="329" spans="1:4" ht="20">
      <c r="A329" s="5">
        <v>328</v>
      </c>
      <c r="B329" s="5" t="s">
        <v>3069</v>
      </c>
      <c r="C329" s="5" t="s">
        <v>1123</v>
      </c>
      <c r="D329" s="5" t="s">
        <v>2844</v>
      </c>
    </row>
    <row r="330" spans="1:4" ht="20">
      <c r="A330" s="5">
        <v>329</v>
      </c>
      <c r="B330" s="5" t="s">
        <v>3068</v>
      </c>
      <c r="C330" s="5" t="s">
        <v>1123</v>
      </c>
      <c r="D330" s="5" t="s">
        <v>2844</v>
      </c>
    </row>
    <row r="331" spans="1:4" ht="20">
      <c r="A331" s="5">
        <v>330</v>
      </c>
      <c r="B331" s="5" t="s">
        <v>3067</v>
      </c>
      <c r="C331" s="5" t="s">
        <v>1123</v>
      </c>
      <c r="D331" s="5" t="s">
        <v>2844</v>
      </c>
    </row>
    <row r="332" spans="1:4" ht="20">
      <c r="A332" s="5">
        <v>331</v>
      </c>
      <c r="B332" s="5" t="s">
        <v>3066</v>
      </c>
      <c r="C332" s="5" t="s">
        <v>1123</v>
      </c>
      <c r="D332" s="5" t="s">
        <v>2844</v>
      </c>
    </row>
    <row r="333" spans="1:4" ht="20">
      <c r="A333" s="5">
        <v>332</v>
      </c>
      <c r="B333" s="5" t="s">
        <v>3065</v>
      </c>
      <c r="C333" s="5">
        <v>8</v>
      </c>
      <c r="D333" s="5" t="s">
        <v>2844</v>
      </c>
    </row>
    <row r="334" spans="1:4" ht="20">
      <c r="A334" s="5">
        <v>333</v>
      </c>
      <c r="B334" s="5" t="s">
        <v>3064</v>
      </c>
      <c r="C334" s="5" t="s">
        <v>1123</v>
      </c>
      <c r="D334" s="5" t="s">
        <v>2844</v>
      </c>
    </row>
    <row r="335" spans="1:4" ht="20">
      <c r="A335" s="5">
        <v>334</v>
      </c>
      <c r="B335" s="5" t="s">
        <v>3063</v>
      </c>
      <c r="C335" s="5" t="s">
        <v>1123</v>
      </c>
      <c r="D335" s="5" t="s">
        <v>2844</v>
      </c>
    </row>
    <row r="336" spans="1:4" ht="20">
      <c r="A336" s="5">
        <v>335</v>
      </c>
      <c r="B336" s="5" t="s">
        <v>3062</v>
      </c>
      <c r="C336" s="5" t="s">
        <v>1123</v>
      </c>
      <c r="D336" s="5" t="s">
        <v>2844</v>
      </c>
    </row>
    <row r="337" spans="1:4" ht="20">
      <c r="A337" s="5">
        <v>336</v>
      </c>
      <c r="B337" s="5" t="s">
        <v>3061</v>
      </c>
      <c r="C337" s="5">
        <v>8</v>
      </c>
      <c r="D337" s="5" t="s">
        <v>2844</v>
      </c>
    </row>
    <row r="338" spans="1:4" ht="20">
      <c r="A338" s="5">
        <v>337</v>
      </c>
      <c r="B338" s="5" t="s">
        <v>3060</v>
      </c>
      <c r="C338" s="5" t="s">
        <v>1123</v>
      </c>
      <c r="D338" s="5" t="s">
        <v>2844</v>
      </c>
    </row>
    <row r="339" spans="1:4" ht="20">
      <c r="A339" s="5">
        <v>338</v>
      </c>
      <c r="B339" s="5" t="s">
        <v>3059</v>
      </c>
      <c r="C339" s="5">
        <v>18</v>
      </c>
      <c r="D339" s="5" t="s">
        <v>2844</v>
      </c>
    </row>
    <row r="340" spans="1:4" ht="20">
      <c r="A340" s="5">
        <v>339</v>
      </c>
      <c r="B340" s="5" t="s">
        <v>3058</v>
      </c>
      <c r="C340" s="5">
        <v>12</v>
      </c>
      <c r="D340" s="5" t="s">
        <v>2844</v>
      </c>
    </row>
    <row r="341" spans="1:4" ht="20">
      <c r="A341" s="5">
        <v>340</v>
      </c>
      <c r="B341" s="5" t="s">
        <v>3057</v>
      </c>
      <c r="C341" s="5" t="s">
        <v>1123</v>
      </c>
      <c r="D341" s="5" t="s">
        <v>2844</v>
      </c>
    </row>
    <row r="342" spans="1:4" ht="20">
      <c r="A342" s="5">
        <v>341</v>
      </c>
      <c r="B342" s="5" t="s">
        <v>3056</v>
      </c>
      <c r="C342" s="5" t="s">
        <v>1123</v>
      </c>
      <c r="D342" s="5" t="s">
        <v>2844</v>
      </c>
    </row>
    <row r="343" spans="1:4" ht="20">
      <c r="A343" s="5">
        <v>342</v>
      </c>
      <c r="B343" s="5" t="s">
        <v>3055</v>
      </c>
      <c r="C343" s="5">
        <v>8</v>
      </c>
      <c r="D343" s="5" t="s">
        <v>2844</v>
      </c>
    </row>
    <row r="344" spans="1:4" ht="20">
      <c r="A344" s="5">
        <v>343</v>
      </c>
      <c r="B344" s="5" t="s">
        <v>3054</v>
      </c>
      <c r="C344" s="5" t="s">
        <v>1123</v>
      </c>
      <c r="D344" s="5" t="s">
        <v>2844</v>
      </c>
    </row>
    <row r="345" spans="1:4" ht="20">
      <c r="A345" s="5">
        <v>344</v>
      </c>
      <c r="B345" s="5" t="s">
        <v>3053</v>
      </c>
      <c r="C345" s="5" t="s">
        <v>1123</v>
      </c>
      <c r="D345" s="5" t="s">
        <v>2844</v>
      </c>
    </row>
    <row r="346" spans="1:4" ht="20">
      <c r="A346" s="5">
        <v>345</v>
      </c>
      <c r="B346" s="5" t="s">
        <v>3052</v>
      </c>
      <c r="C346" s="5" t="s">
        <v>1123</v>
      </c>
      <c r="D346" s="5" t="s">
        <v>2844</v>
      </c>
    </row>
    <row r="347" spans="1:4" ht="20">
      <c r="A347" s="5">
        <v>346</v>
      </c>
      <c r="B347" s="5" t="s">
        <v>3051</v>
      </c>
      <c r="C347" s="5" t="s">
        <v>1123</v>
      </c>
      <c r="D347" s="5" t="s">
        <v>2844</v>
      </c>
    </row>
    <row r="348" spans="1:4" ht="20">
      <c r="A348" s="5">
        <v>347</v>
      </c>
      <c r="B348" s="5" t="s">
        <v>3050</v>
      </c>
      <c r="C348" s="5">
        <v>8</v>
      </c>
      <c r="D348" s="5" t="s">
        <v>2844</v>
      </c>
    </row>
    <row r="349" spans="1:4" ht="20">
      <c r="A349" s="5">
        <v>348</v>
      </c>
      <c r="B349" s="5" t="s">
        <v>3049</v>
      </c>
      <c r="C349" s="5" t="s">
        <v>1123</v>
      </c>
      <c r="D349" s="5" t="s">
        <v>2844</v>
      </c>
    </row>
    <row r="350" spans="1:4" ht="20">
      <c r="A350" s="5">
        <v>349</v>
      </c>
      <c r="B350" s="5" t="s">
        <v>3048</v>
      </c>
      <c r="C350" s="5">
        <v>10</v>
      </c>
      <c r="D350" s="5" t="s">
        <v>2844</v>
      </c>
    </row>
    <row r="351" spans="1:4" ht="20">
      <c r="A351" s="5">
        <v>350</v>
      </c>
      <c r="B351" s="5" t="s">
        <v>3047</v>
      </c>
      <c r="C351" s="5" t="s">
        <v>1123</v>
      </c>
      <c r="D351" s="5" t="s">
        <v>2844</v>
      </c>
    </row>
    <row r="352" spans="1:4" ht="20">
      <c r="A352" s="5">
        <v>351</v>
      </c>
      <c r="B352" s="5" t="s">
        <v>3046</v>
      </c>
      <c r="C352" s="5">
        <v>8</v>
      </c>
      <c r="D352" s="5" t="s">
        <v>15</v>
      </c>
    </row>
    <row r="353" spans="1:4" ht="20">
      <c r="A353" s="5">
        <v>352</v>
      </c>
      <c r="B353" s="5" t="s">
        <v>3045</v>
      </c>
      <c r="C353" s="5">
        <v>8</v>
      </c>
      <c r="D353" s="5" t="s">
        <v>15</v>
      </c>
    </row>
    <row r="354" spans="1:4" ht="20">
      <c r="A354" s="5">
        <v>353</v>
      </c>
      <c r="B354" s="5" t="s">
        <v>3044</v>
      </c>
      <c r="C354" s="5">
        <v>8</v>
      </c>
      <c r="D354" s="5" t="s">
        <v>15</v>
      </c>
    </row>
    <row r="355" spans="1:4" ht="20">
      <c r="A355" s="5">
        <v>354</v>
      </c>
      <c r="B355" s="5" t="s">
        <v>3043</v>
      </c>
      <c r="C355" s="5">
        <v>8</v>
      </c>
      <c r="D355" s="5" t="s">
        <v>15</v>
      </c>
    </row>
    <row r="356" spans="1:4" ht="20">
      <c r="A356" s="5">
        <v>355</v>
      </c>
      <c r="B356" s="5" t="s">
        <v>3042</v>
      </c>
      <c r="C356" s="5">
        <v>8</v>
      </c>
      <c r="D356" s="5" t="s">
        <v>15</v>
      </c>
    </row>
    <row r="357" spans="1:4" ht="20">
      <c r="A357" s="5">
        <v>356</v>
      </c>
      <c r="B357" s="5" t="s">
        <v>3041</v>
      </c>
      <c r="C357" s="5">
        <v>8</v>
      </c>
      <c r="D357" s="5" t="s">
        <v>15</v>
      </c>
    </row>
    <row r="358" spans="1:4" ht="20">
      <c r="A358" s="5">
        <v>357</v>
      </c>
      <c r="B358" s="5" t="s">
        <v>3040</v>
      </c>
      <c r="C358" s="5">
        <v>8</v>
      </c>
      <c r="D358" s="5" t="s">
        <v>15</v>
      </c>
    </row>
    <row r="359" spans="1:4" ht="20">
      <c r="A359" s="5">
        <v>358</v>
      </c>
      <c r="B359" s="5" t="s">
        <v>3039</v>
      </c>
      <c r="C359" s="5">
        <v>8</v>
      </c>
      <c r="D359" s="5" t="s">
        <v>15</v>
      </c>
    </row>
    <row r="360" spans="1:4" ht="20">
      <c r="A360" s="5">
        <v>359</v>
      </c>
      <c r="B360" s="5" t="s">
        <v>3038</v>
      </c>
      <c r="C360" s="5">
        <v>8</v>
      </c>
      <c r="D360" s="5" t="s">
        <v>15</v>
      </c>
    </row>
    <row r="361" spans="1:4" ht="20">
      <c r="A361" s="5">
        <v>360</v>
      </c>
      <c r="B361" s="5" t="s">
        <v>3037</v>
      </c>
      <c r="C361" s="5">
        <v>8</v>
      </c>
      <c r="D361" s="5" t="s">
        <v>15</v>
      </c>
    </row>
    <row r="362" spans="1:4" ht="20">
      <c r="A362" s="5">
        <v>361</v>
      </c>
      <c r="B362" s="5" t="s">
        <v>3036</v>
      </c>
      <c r="C362" s="5">
        <v>8</v>
      </c>
      <c r="D362" s="5" t="s">
        <v>15</v>
      </c>
    </row>
    <row r="363" spans="1:4" ht="20">
      <c r="A363" s="5">
        <v>362</v>
      </c>
      <c r="B363" s="5" t="s">
        <v>3035</v>
      </c>
      <c r="C363" s="5">
        <v>8</v>
      </c>
      <c r="D363" s="5" t="s">
        <v>15</v>
      </c>
    </row>
    <row r="364" spans="1:4" ht="20">
      <c r="A364" s="5">
        <v>363</v>
      </c>
      <c r="B364" s="5" t="s">
        <v>3034</v>
      </c>
      <c r="C364" s="5">
        <v>8</v>
      </c>
      <c r="D364" s="5" t="s">
        <v>15</v>
      </c>
    </row>
    <row r="365" spans="1:4" ht="20">
      <c r="A365" s="5">
        <v>364</v>
      </c>
      <c r="B365" s="5" t="s">
        <v>3033</v>
      </c>
      <c r="C365" s="5">
        <v>8</v>
      </c>
      <c r="D365" s="5" t="s">
        <v>15</v>
      </c>
    </row>
    <row r="366" spans="1:4" ht="20">
      <c r="A366" s="5">
        <v>365</v>
      </c>
      <c r="B366" s="5" t="s">
        <v>3032</v>
      </c>
      <c r="C366" s="5">
        <v>8</v>
      </c>
      <c r="D366" s="5" t="s">
        <v>15</v>
      </c>
    </row>
    <row r="367" spans="1:4" ht="20">
      <c r="A367" s="5">
        <v>366</v>
      </c>
      <c r="B367" s="5" t="s">
        <v>3031</v>
      </c>
      <c r="C367" s="5">
        <v>8</v>
      </c>
      <c r="D367" s="5" t="s">
        <v>15</v>
      </c>
    </row>
    <row r="368" spans="1:4" ht="20">
      <c r="A368" s="5">
        <v>367</v>
      </c>
      <c r="B368" s="5" t="s">
        <v>3030</v>
      </c>
      <c r="C368" s="5">
        <v>8</v>
      </c>
      <c r="D368" s="5" t="s">
        <v>15</v>
      </c>
    </row>
    <row r="369" spans="1:4" ht="20">
      <c r="A369" s="5">
        <v>368</v>
      </c>
      <c r="B369" s="5" t="s">
        <v>3029</v>
      </c>
      <c r="C369" s="5">
        <v>8</v>
      </c>
      <c r="D369" s="5" t="s">
        <v>15</v>
      </c>
    </row>
    <row r="370" spans="1:4" ht="20">
      <c r="A370" s="5">
        <v>369</v>
      </c>
      <c r="B370" s="5" t="s">
        <v>3028</v>
      </c>
      <c r="C370" s="5">
        <v>8</v>
      </c>
      <c r="D370" s="5" t="s">
        <v>15</v>
      </c>
    </row>
    <row r="371" spans="1:4" ht="20">
      <c r="A371" s="5">
        <v>370</v>
      </c>
      <c r="B371" s="5" t="s">
        <v>3027</v>
      </c>
      <c r="C371" s="5">
        <v>8</v>
      </c>
      <c r="D371" s="5" t="s">
        <v>15</v>
      </c>
    </row>
    <row r="372" spans="1:4" ht="20">
      <c r="A372" s="5">
        <v>371</v>
      </c>
      <c r="B372" s="5" t="s">
        <v>3026</v>
      </c>
      <c r="C372" s="5">
        <v>8</v>
      </c>
      <c r="D372" s="5" t="s">
        <v>2844</v>
      </c>
    </row>
    <row r="373" spans="1:4" ht="20">
      <c r="A373" s="5">
        <v>372</v>
      </c>
      <c r="B373" s="5" t="s">
        <v>3025</v>
      </c>
      <c r="C373" s="5">
        <v>34</v>
      </c>
      <c r="D373" s="5" t="s">
        <v>2844</v>
      </c>
    </row>
    <row r="374" spans="1:4" ht="20">
      <c r="A374" s="5">
        <v>373</v>
      </c>
      <c r="B374" s="5" t="s">
        <v>3024</v>
      </c>
      <c r="C374" s="5">
        <v>8</v>
      </c>
      <c r="D374" s="5" t="s">
        <v>2844</v>
      </c>
    </row>
    <row r="375" spans="1:4" ht="20">
      <c r="A375" s="5">
        <v>374</v>
      </c>
      <c r="B375" s="5" t="s">
        <v>3023</v>
      </c>
      <c r="C375" s="5">
        <v>8</v>
      </c>
      <c r="D375" s="5" t="s">
        <v>2844</v>
      </c>
    </row>
    <row r="376" spans="1:4" ht="20">
      <c r="A376" s="5">
        <v>375</v>
      </c>
      <c r="B376" s="5" t="s">
        <v>3022</v>
      </c>
      <c r="C376" s="5">
        <v>8</v>
      </c>
      <c r="D376" s="5" t="s">
        <v>2844</v>
      </c>
    </row>
    <row r="377" spans="1:4" ht="20">
      <c r="A377" s="5">
        <v>376</v>
      </c>
      <c r="B377" s="5" t="s">
        <v>3021</v>
      </c>
      <c r="C377" s="5">
        <v>8</v>
      </c>
      <c r="D377" s="5" t="s">
        <v>2844</v>
      </c>
    </row>
    <row r="378" spans="1:4" ht="20">
      <c r="A378" s="5">
        <v>377</v>
      </c>
      <c r="B378" s="5" t="s">
        <v>3020</v>
      </c>
      <c r="C378" s="5">
        <v>8</v>
      </c>
      <c r="D378" s="5" t="s">
        <v>2844</v>
      </c>
    </row>
    <row r="379" spans="1:4" ht="20">
      <c r="A379" s="5">
        <v>378</v>
      </c>
      <c r="B379" s="5" t="s">
        <v>3019</v>
      </c>
      <c r="C379" s="5">
        <v>8</v>
      </c>
      <c r="D379" s="5" t="s">
        <v>2844</v>
      </c>
    </row>
    <row r="380" spans="1:4" ht="20">
      <c r="A380" s="5">
        <v>379</v>
      </c>
      <c r="B380" s="5" t="s">
        <v>3018</v>
      </c>
      <c r="C380" s="5">
        <v>8</v>
      </c>
      <c r="D380" s="5" t="s">
        <v>2844</v>
      </c>
    </row>
    <row r="381" spans="1:4" ht="20">
      <c r="A381" s="5">
        <v>380</v>
      </c>
      <c r="B381" s="5" t="s">
        <v>3017</v>
      </c>
      <c r="C381" s="5">
        <v>8</v>
      </c>
      <c r="D381" s="5" t="s">
        <v>2844</v>
      </c>
    </row>
    <row r="382" spans="1:4" ht="20">
      <c r="A382" s="5">
        <v>381</v>
      </c>
      <c r="B382" s="5" t="s">
        <v>3016</v>
      </c>
      <c r="C382" s="5">
        <v>8</v>
      </c>
      <c r="D382" s="5" t="s">
        <v>2844</v>
      </c>
    </row>
    <row r="383" spans="1:4" ht="20">
      <c r="A383" s="5">
        <v>382</v>
      </c>
      <c r="B383" s="5" t="s">
        <v>3015</v>
      </c>
      <c r="C383" s="5">
        <v>8</v>
      </c>
      <c r="D383" s="5" t="s">
        <v>2844</v>
      </c>
    </row>
    <row r="384" spans="1:4" ht="20">
      <c r="A384" s="5">
        <v>383</v>
      </c>
      <c r="B384" s="5" t="s">
        <v>3014</v>
      </c>
      <c r="C384" s="5">
        <v>8</v>
      </c>
      <c r="D384" s="5" t="s">
        <v>2844</v>
      </c>
    </row>
    <row r="385" spans="1:4" ht="20">
      <c r="A385" s="5">
        <v>384</v>
      </c>
      <c r="B385" s="5" t="s">
        <v>3013</v>
      </c>
      <c r="C385" s="5">
        <v>8</v>
      </c>
      <c r="D385" s="5" t="s">
        <v>2844</v>
      </c>
    </row>
    <row r="386" spans="1:4" ht="20">
      <c r="A386" s="5">
        <v>385</v>
      </c>
      <c r="B386" s="5" t="s">
        <v>3012</v>
      </c>
      <c r="C386" s="5">
        <v>8</v>
      </c>
      <c r="D386" s="5" t="s">
        <v>2844</v>
      </c>
    </row>
    <row r="387" spans="1:4" ht="20">
      <c r="A387" s="5">
        <v>386</v>
      </c>
      <c r="B387" s="5" t="s">
        <v>3011</v>
      </c>
      <c r="C387" s="5">
        <v>8</v>
      </c>
      <c r="D387" s="5" t="s">
        <v>2844</v>
      </c>
    </row>
    <row r="388" spans="1:4" ht="20">
      <c r="A388" s="5">
        <v>387</v>
      </c>
      <c r="B388" s="5" t="s">
        <v>3010</v>
      </c>
      <c r="C388" s="5">
        <v>8</v>
      </c>
      <c r="D388" s="5" t="s">
        <v>2844</v>
      </c>
    </row>
    <row r="389" spans="1:4" ht="20">
      <c r="A389" s="5">
        <v>388</v>
      </c>
      <c r="B389" s="5" t="s">
        <v>3009</v>
      </c>
      <c r="C389" s="5">
        <v>8</v>
      </c>
      <c r="D389" s="5" t="s">
        <v>2844</v>
      </c>
    </row>
    <row r="390" spans="1:4" ht="20">
      <c r="A390" s="5">
        <v>389</v>
      </c>
      <c r="B390" s="5" t="s">
        <v>3008</v>
      </c>
      <c r="C390" s="5">
        <v>8</v>
      </c>
      <c r="D390" s="5" t="s">
        <v>2844</v>
      </c>
    </row>
    <row r="391" spans="1:4" ht="20">
      <c r="A391" s="5">
        <v>390</v>
      </c>
      <c r="B391" s="5" t="s">
        <v>3007</v>
      </c>
      <c r="C391" s="5">
        <v>8</v>
      </c>
      <c r="D391" s="5" t="s">
        <v>2844</v>
      </c>
    </row>
    <row r="392" spans="1:4" ht="20">
      <c r="A392" s="5">
        <v>391</v>
      </c>
      <c r="B392" s="5" t="s">
        <v>3006</v>
      </c>
      <c r="C392" s="5">
        <v>8</v>
      </c>
      <c r="D392" s="5" t="s">
        <v>2844</v>
      </c>
    </row>
    <row r="393" spans="1:4" ht="20">
      <c r="A393" s="5">
        <v>392</v>
      </c>
      <c r="B393" s="5" t="s">
        <v>3005</v>
      </c>
      <c r="C393" s="5">
        <v>8</v>
      </c>
      <c r="D393" s="5" t="s">
        <v>2844</v>
      </c>
    </row>
    <row r="394" spans="1:4" ht="20">
      <c r="A394" s="5">
        <v>393</v>
      </c>
      <c r="B394" s="5" t="s">
        <v>3004</v>
      </c>
      <c r="C394" s="5">
        <v>8</v>
      </c>
      <c r="D394" s="5" t="s">
        <v>2844</v>
      </c>
    </row>
    <row r="395" spans="1:4" ht="20">
      <c r="A395" s="5">
        <v>394</v>
      </c>
      <c r="B395" s="5" t="s">
        <v>3003</v>
      </c>
      <c r="C395" s="5">
        <v>8</v>
      </c>
      <c r="D395" s="5" t="s">
        <v>2844</v>
      </c>
    </row>
    <row r="396" spans="1:4" ht="20">
      <c r="A396" s="5">
        <v>395</v>
      </c>
      <c r="B396" s="5" t="s">
        <v>3002</v>
      </c>
      <c r="C396" s="5">
        <v>8</v>
      </c>
      <c r="D396" s="5" t="s">
        <v>2844</v>
      </c>
    </row>
    <row r="397" spans="1:4" ht="20">
      <c r="A397" s="5">
        <v>396</v>
      </c>
      <c r="B397" s="5" t="s">
        <v>3001</v>
      </c>
      <c r="C397" s="5">
        <v>8</v>
      </c>
      <c r="D397" s="5" t="s">
        <v>2844</v>
      </c>
    </row>
    <row r="398" spans="1:4" ht="20">
      <c r="A398" s="5">
        <v>397</v>
      </c>
      <c r="B398" s="5" t="s">
        <v>3000</v>
      </c>
      <c r="C398" s="5">
        <v>8</v>
      </c>
      <c r="D398" s="5" t="s">
        <v>2844</v>
      </c>
    </row>
    <row r="399" spans="1:4" ht="20">
      <c r="A399" s="5">
        <v>398</v>
      </c>
      <c r="B399" s="5" t="s">
        <v>2999</v>
      </c>
      <c r="C399" s="5">
        <v>8</v>
      </c>
      <c r="D399" s="5" t="s">
        <v>2844</v>
      </c>
    </row>
    <row r="400" spans="1:4" ht="20">
      <c r="A400" s="5">
        <v>399</v>
      </c>
      <c r="B400" s="5" t="s">
        <v>2998</v>
      </c>
      <c r="C400" s="5">
        <v>8</v>
      </c>
      <c r="D400" s="5" t="s">
        <v>2844</v>
      </c>
    </row>
    <row r="401" spans="1:4" ht="20">
      <c r="A401" s="5">
        <v>400</v>
      </c>
      <c r="B401" s="5" t="s">
        <v>2997</v>
      </c>
      <c r="C401" s="5">
        <v>8</v>
      </c>
      <c r="D401" s="5" t="s">
        <v>2844</v>
      </c>
    </row>
    <row r="402" spans="1:4" ht="20">
      <c r="A402" s="5">
        <v>401</v>
      </c>
      <c r="B402" s="5" t="s">
        <v>2996</v>
      </c>
      <c r="C402" s="5">
        <v>8</v>
      </c>
      <c r="D402" s="5" t="s">
        <v>2844</v>
      </c>
    </row>
    <row r="403" spans="1:4" ht="20">
      <c r="A403" s="5">
        <v>402</v>
      </c>
      <c r="B403" s="5" t="s">
        <v>2995</v>
      </c>
      <c r="C403" s="5">
        <v>8</v>
      </c>
      <c r="D403" s="5" t="s">
        <v>2844</v>
      </c>
    </row>
    <row r="404" spans="1:4" ht="20">
      <c r="A404" s="5">
        <v>403</v>
      </c>
      <c r="B404" s="5" t="s">
        <v>2994</v>
      </c>
      <c r="C404" s="5">
        <v>8</v>
      </c>
      <c r="D404" s="5" t="s">
        <v>2844</v>
      </c>
    </row>
    <row r="405" spans="1:4" ht="20">
      <c r="A405" s="5">
        <v>404</v>
      </c>
      <c r="B405" s="5" t="s">
        <v>2993</v>
      </c>
      <c r="C405" s="5">
        <v>8</v>
      </c>
      <c r="D405" s="5" t="s">
        <v>2844</v>
      </c>
    </row>
    <row r="406" spans="1:4" ht="20">
      <c r="A406" s="5">
        <v>405</v>
      </c>
      <c r="B406" s="5" t="s">
        <v>2992</v>
      </c>
      <c r="C406" s="5">
        <v>8</v>
      </c>
      <c r="D406" s="5" t="s">
        <v>2844</v>
      </c>
    </row>
    <row r="407" spans="1:4" ht="20">
      <c r="A407" s="5">
        <v>406</v>
      </c>
      <c r="B407" s="5" t="s">
        <v>2991</v>
      </c>
      <c r="C407" s="5">
        <v>8</v>
      </c>
      <c r="D407" s="5" t="s">
        <v>2844</v>
      </c>
    </row>
    <row r="408" spans="1:4" ht="20">
      <c r="A408" s="5">
        <v>407</v>
      </c>
      <c r="B408" s="5" t="s">
        <v>2990</v>
      </c>
      <c r="C408" s="5">
        <v>8</v>
      </c>
      <c r="D408" s="5" t="s">
        <v>2844</v>
      </c>
    </row>
    <row r="409" spans="1:4" ht="20">
      <c r="A409" s="5">
        <v>408</v>
      </c>
      <c r="B409" s="5" t="s">
        <v>2989</v>
      </c>
      <c r="C409" s="5">
        <v>8</v>
      </c>
      <c r="D409" s="5" t="s">
        <v>2844</v>
      </c>
    </row>
    <row r="410" spans="1:4" ht="20">
      <c r="A410" s="5">
        <v>409</v>
      </c>
      <c r="B410" s="5" t="s">
        <v>2988</v>
      </c>
      <c r="C410" s="5">
        <v>8</v>
      </c>
      <c r="D410" s="5" t="s">
        <v>2844</v>
      </c>
    </row>
    <row r="411" spans="1:4" ht="20">
      <c r="A411" s="5">
        <v>410</v>
      </c>
      <c r="B411" s="5" t="s">
        <v>2987</v>
      </c>
      <c r="C411" s="5">
        <v>8</v>
      </c>
      <c r="D411" s="5" t="s">
        <v>2844</v>
      </c>
    </row>
    <row r="412" spans="1:4" ht="20">
      <c r="A412" s="5">
        <v>411</v>
      </c>
      <c r="B412" s="5" t="s">
        <v>2986</v>
      </c>
      <c r="C412" s="5">
        <v>8</v>
      </c>
      <c r="D412" s="5" t="s">
        <v>2844</v>
      </c>
    </row>
    <row r="413" spans="1:4" ht="20">
      <c r="A413" s="5">
        <v>412</v>
      </c>
      <c r="B413" s="5" t="s">
        <v>2985</v>
      </c>
      <c r="C413" s="5">
        <v>8</v>
      </c>
      <c r="D413" s="5" t="s">
        <v>2844</v>
      </c>
    </row>
    <row r="414" spans="1:4" ht="20">
      <c r="A414" s="5">
        <v>413</v>
      </c>
      <c r="B414" s="5" t="s">
        <v>2984</v>
      </c>
      <c r="C414" s="5">
        <v>8</v>
      </c>
      <c r="D414" s="5" t="s">
        <v>2844</v>
      </c>
    </row>
    <row r="415" spans="1:4" ht="20">
      <c r="A415" s="5">
        <v>414</v>
      </c>
      <c r="B415" s="5" t="s">
        <v>2983</v>
      </c>
      <c r="C415" s="5">
        <v>8</v>
      </c>
      <c r="D415" s="5" t="s">
        <v>2844</v>
      </c>
    </row>
    <row r="416" spans="1:4" ht="20">
      <c r="A416" s="5">
        <v>415</v>
      </c>
      <c r="B416" s="5" t="s">
        <v>2982</v>
      </c>
      <c r="C416" s="5">
        <v>8</v>
      </c>
      <c r="D416" s="5" t="s">
        <v>2844</v>
      </c>
    </row>
    <row r="417" spans="1:4" ht="20">
      <c r="A417" s="5">
        <v>416</v>
      </c>
      <c r="B417" s="5" t="s">
        <v>2981</v>
      </c>
      <c r="C417" s="5">
        <v>8</v>
      </c>
      <c r="D417" s="5" t="s">
        <v>2844</v>
      </c>
    </row>
    <row r="418" spans="1:4" ht="20">
      <c r="A418" s="5">
        <v>417</v>
      </c>
      <c r="B418" s="5" t="s">
        <v>2980</v>
      </c>
      <c r="C418" s="5">
        <v>8</v>
      </c>
      <c r="D418" s="5" t="s">
        <v>2844</v>
      </c>
    </row>
    <row r="419" spans="1:4" ht="20">
      <c r="A419" s="5">
        <v>418</v>
      </c>
      <c r="B419" s="5" t="s">
        <v>2979</v>
      </c>
      <c r="C419" s="5">
        <v>8</v>
      </c>
      <c r="D419" s="5" t="s">
        <v>2844</v>
      </c>
    </row>
    <row r="420" spans="1:4" ht="20">
      <c r="A420" s="5">
        <v>419</v>
      </c>
      <c r="B420" s="5" t="s">
        <v>2978</v>
      </c>
      <c r="C420" s="5">
        <v>8</v>
      </c>
      <c r="D420" s="5" t="s">
        <v>2844</v>
      </c>
    </row>
    <row r="421" spans="1:4" ht="20">
      <c r="A421" s="5">
        <v>420</v>
      </c>
      <c r="B421" s="5" t="s">
        <v>2977</v>
      </c>
      <c r="C421" s="5">
        <v>8</v>
      </c>
      <c r="D421" s="5" t="s">
        <v>2844</v>
      </c>
    </row>
    <row r="422" spans="1:4" ht="20">
      <c r="A422" s="5">
        <v>421</v>
      </c>
      <c r="B422" s="5" t="s">
        <v>2976</v>
      </c>
      <c r="C422" s="5">
        <v>8</v>
      </c>
      <c r="D422" s="5" t="s">
        <v>2844</v>
      </c>
    </row>
    <row r="423" spans="1:4" ht="20">
      <c r="A423" s="5">
        <v>422</v>
      </c>
      <c r="B423" s="5" t="s">
        <v>2975</v>
      </c>
      <c r="C423" s="5">
        <v>8</v>
      </c>
      <c r="D423" s="5" t="s">
        <v>2844</v>
      </c>
    </row>
    <row r="424" spans="1:4" ht="20">
      <c r="A424" s="5">
        <v>423</v>
      </c>
      <c r="B424" s="5" t="s">
        <v>2974</v>
      </c>
      <c r="C424" s="5">
        <v>8</v>
      </c>
      <c r="D424" s="5" t="s">
        <v>2844</v>
      </c>
    </row>
    <row r="425" spans="1:4" ht="20">
      <c r="A425" s="5">
        <v>424</v>
      </c>
      <c r="B425" s="5" t="s">
        <v>2973</v>
      </c>
      <c r="C425" s="5">
        <v>8</v>
      </c>
      <c r="D425" s="5" t="s">
        <v>2844</v>
      </c>
    </row>
    <row r="426" spans="1:4" ht="20">
      <c r="A426" s="5">
        <v>425</v>
      </c>
      <c r="B426" s="5" t="s">
        <v>2972</v>
      </c>
      <c r="C426" s="5">
        <v>8</v>
      </c>
      <c r="D426" s="5" t="s">
        <v>2844</v>
      </c>
    </row>
    <row r="427" spans="1:4" ht="20">
      <c r="A427" s="5">
        <v>426</v>
      </c>
      <c r="B427" s="5" t="s">
        <v>2971</v>
      </c>
      <c r="C427" s="5">
        <v>8</v>
      </c>
      <c r="D427" s="5" t="s">
        <v>2844</v>
      </c>
    </row>
    <row r="428" spans="1:4" ht="20">
      <c r="A428" s="5">
        <v>427</v>
      </c>
      <c r="B428" s="5" t="s">
        <v>2970</v>
      </c>
      <c r="C428" s="5">
        <v>8</v>
      </c>
      <c r="D428" s="5" t="s">
        <v>2844</v>
      </c>
    </row>
    <row r="429" spans="1:4" ht="20">
      <c r="A429" s="5">
        <v>428</v>
      </c>
      <c r="B429" s="5" t="s">
        <v>2969</v>
      </c>
      <c r="C429" s="5">
        <v>8</v>
      </c>
      <c r="D429" s="5" t="s">
        <v>2844</v>
      </c>
    </row>
    <row r="430" spans="1:4" ht="20">
      <c r="A430" s="5">
        <v>429</v>
      </c>
      <c r="B430" s="5" t="s">
        <v>2968</v>
      </c>
      <c r="C430" s="5">
        <v>8</v>
      </c>
      <c r="D430" s="5" t="s">
        <v>2844</v>
      </c>
    </row>
    <row r="431" spans="1:4" ht="20">
      <c r="A431" s="5">
        <v>430</v>
      </c>
      <c r="B431" s="5" t="s">
        <v>2967</v>
      </c>
      <c r="C431" s="5">
        <v>8</v>
      </c>
      <c r="D431" s="5" t="s">
        <v>2844</v>
      </c>
    </row>
    <row r="432" spans="1:4" ht="20">
      <c r="A432" s="5">
        <v>431</v>
      </c>
      <c r="B432" s="5" t="s">
        <v>2966</v>
      </c>
      <c r="C432" s="5">
        <v>8</v>
      </c>
      <c r="D432" s="5" t="s">
        <v>2844</v>
      </c>
    </row>
    <row r="433" spans="1:4" ht="20">
      <c r="A433" s="5">
        <v>432</v>
      </c>
      <c r="B433" s="5" t="s">
        <v>2965</v>
      </c>
      <c r="C433" s="5">
        <v>8</v>
      </c>
      <c r="D433" s="5" t="s">
        <v>2844</v>
      </c>
    </row>
    <row r="434" spans="1:4" ht="20">
      <c r="A434" s="5">
        <v>433</v>
      </c>
      <c r="B434" s="5" t="s">
        <v>2964</v>
      </c>
      <c r="C434" s="5">
        <v>8</v>
      </c>
      <c r="D434" s="5" t="s">
        <v>2844</v>
      </c>
    </row>
    <row r="435" spans="1:4" ht="20">
      <c r="A435" s="5">
        <v>434</v>
      </c>
      <c r="B435" s="5" t="s">
        <v>2963</v>
      </c>
      <c r="C435" s="5">
        <v>8</v>
      </c>
      <c r="D435" s="5" t="s">
        <v>2844</v>
      </c>
    </row>
    <row r="436" spans="1:4" ht="20">
      <c r="A436" s="5">
        <v>435</v>
      </c>
      <c r="B436" s="5" t="s">
        <v>2962</v>
      </c>
      <c r="C436" s="5">
        <v>8</v>
      </c>
      <c r="D436" s="5" t="s">
        <v>2844</v>
      </c>
    </row>
    <row r="437" spans="1:4" ht="20">
      <c r="A437" s="5">
        <v>436</v>
      </c>
      <c r="B437" s="5" t="s">
        <v>2961</v>
      </c>
      <c r="C437" s="5" t="s">
        <v>1123</v>
      </c>
      <c r="D437" s="5" t="s">
        <v>2844</v>
      </c>
    </row>
    <row r="438" spans="1:4" ht="20">
      <c r="A438" s="5">
        <v>437</v>
      </c>
      <c r="B438" s="5" t="s">
        <v>2960</v>
      </c>
      <c r="C438" s="5" t="s">
        <v>1123</v>
      </c>
      <c r="D438" s="5" t="s">
        <v>2844</v>
      </c>
    </row>
    <row r="439" spans="1:4" ht="20">
      <c r="A439" s="5">
        <v>438</v>
      </c>
      <c r="B439" s="5" t="s">
        <v>2959</v>
      </c>
      <c r="C439" s="5" t="s">
        <v>1123</v>
      </c>
      <c r="D439" s="5" t="s">
        <v>2844</v>
      </c>
    </row>
    <row r="440" spans="1:4" ht="20">
      <c r="A440" s="5">
        <v>439</v>
      </c>
      <c r="B440" s="5" t="s">
        <v>2958</v>
      </c>
      <c r="C440" s="5" t="s">
        <v>1123</v>
      </c>
      <c r="D440" s="5" t="s">
        <v>2844</v>
      </c>
    </row>
    <row r="441" spans="1:4" ht="20">
      <c r="A441" s="5">
        <v>440</v>
      </c>
      <c r="B441" s="5" t="s">
        <v>2957</v>
      </c>
      <c r="C441" s="5">
        <v>14</v>
      </c>
      <c r="D441" s="5" t="s">
        <v>2844</v>
      </c>
    </row>
    <row r="442" spans="1:4" ht="20">
      <c r="A442" s="5">
        <v>441</v>
      </c>
      <c r="B442" s="5" t="s">
        <v>2956</v>
      </c>
      <c r="C442" s="5">
        <v>10</v>
      </c>
      <c r="D442" s="5" t="s">
        <v>2844</v>
      </c>
    </row>
    <row r="443" spans="1:4" ht="20">
      <c r="A443" s="5">
        <v>442</v>
      </c>
      <c r="B443" s="5" t="s">
        <v>2955</v>
      </c>
      <c r="C443" s="5" t="s">
        <v>1123</v>
      </c>
      <c r="D443" s="5" t="s">
        <v>2844</v>
      </c>
    </row>
    <row r="444" spans="1:4" ht="20">
      <c r="A444" s="5">
        <v>443</v>
      </c>
      <c r="B444" s="5" t="s">
        <v>2954</v>
      </c>
      <c r="C444" s="5" t="s">
        <v>1123</v>
      </c>
      <c r="D444" s="5" t="s">
        <v>2844</v>
      </c>
    </row>
    <row r="445" spans="1:4" ht="20">
      <c r="A445" s="5">
        <v>444</v>
      </c>
      <c r="B445" s="5" t="s">
        <v>2953</v>
      </c>
      <c r="C445" s="5" t="s">
        <v>1123</v>
      </c>
      <c r="D445" s="5" t="s">
        <v>2844</v>
      </c>
    </row>
    <row r="446" spans="1:4" ht="20">
      <c r="A446" s="5">
        <v>445</v>
      </c>
      <c r="B446" s="5" t="s">
        <v>2952</v>
      </c>
      <c r="C446" s="5" t="s">
        <v>1123</v>
      </c>
      <c r="D446" s="5" t="s">
        <v>2844</v>
      </c>
    </row>
    <row r="447" spans="1:4" ht="20">
      <c r="A447" s="5">
        <v>446</v>
      </c>
      <c r="B447" s="5" t="s">
        <v>2951</v>
      </c>
      <c r="C447" s="5">
        <v>12</v>
      </c>
      <c r="D447" s="5" t="s">
        <v>2844</v>
      </c>
    </row>
    <row r="448" spans="1:4" ht="20">
      <c r="A448" s="5">
        <v>447</v>
      </c>
      <c r="B448" s="5" t="s">
        <v>2950</v>
      </c>
      <c r="C448" s="5" t="s">
        <v>1123</v>
      </c>
      <c r="D448" s="5" t="s">
        <v>2844</v>
      </c>
    </row>
    <row r="449" spans="1:4" ht="20">
      <c r="A449" s="5">
        <v>448</v>
      </c>
      <c r="B449" s="5" t="s">
        <v>2949</v>
      </c>
      <c r="C449" s="5" t="s">
        <v>1123</v>
      </c>
      <c r="D449" s="5" t="s">
        <v>2844</v>
      </c>
    </row>
    <row r="450" spans="1:4" ht="20">
      <c r="A450" s="5">
        <v>449</v>
      </c>
      <c r="B450" s="5" t="s">
        <v>2948</v>
      </c>
      <c r="C450" s="5" t="s">
        <v>1123</v>
      </c>
      <c r="D450" s="5" t="s">
        <v>2844</v>
      </c>
    </row>
    <row r="451" spans="1:4" ht="20">
      <c r="A451" s="5">
        <v>450</v>
      </c>
      <c r="B451" s="5" t="s">
        <v>2947</v>
      </c>
      <c r="C451" s="5" t="s">
        <v>1123</v>
      </c>
      <c r="D451" s="5" t="s">
        <v>2844</v>
      </c>
    </row>
    <row r="452" spans="1:4" ht="20">
      <c r="A452" s="5">
        <v>451</v>
      </c>
      <c r="B452" s="5" t="s">
        <v>2946</v>
      </c>
      <c r="C452" s="5">
        <v>12</v>
      </c>
      <c r="D452" s="5" t="s">
        <v>2844</v>
      </c>
    </row>
    <row r="453" spans="1:4" ht="20">
      <c r="A453" s="5">
        <v>452</v>
      </c>
      <c r="B453" s="5" t="s">
        <v>2945</v>
      </c>
      <c r="C453" s="5" t="s">
        <v>1123</v>
      </c>
      <c r="D453" s="5" t="s">
        <v>2844</v>
      </c>
    </row>
    <row r="454" spans="1:4" ht="20">
      <c r="A454" s="5">
        <v>453</v>
      </c>
      <c r="B454" s="5" t="s">
        <v>2944</v>
      </c>
      <c r="C454" s="5" t="s">
        <v>1123</v>
      </c>
      <c r="D454" s="5" t="s">
        <v>2844</v>
      </c>
    </row>
    <row r="455" spans="1:4" ht="20">
      <c r="A455" s="5">
        <v>454</v>
      </c>
      <c r="B455" s="5" t="s">
        <v>2943</v>
      </c>
      <c r="C455" s="5" t="s">
        <v>1123</v>
      </c>
      <c r="D455" s="5" t="s">
        <v>2844</v>
      </c>
    </row>
    <row r="456" spans="1:4" ht="20">
      <c r="A456" s="5">
        <v>455</v>
      </c>
      <c r="B456" s="5" t="s">
        <v>2942</v>
      </c>
      <c r="C456" s="5" t="s">
        <v>1123</v>
      </c>
      <c r="D456" s="5" t="s">
        <v>2844</v>
      </c>
    </row>
    <row r="457" spans="1:4" ht="20">
      <c r="A457" s="5">
        <v>456</v>
      </c>
      <c r="B457" s="5" t="s">
        <v>2941</v>
      </c>
      <c r="C457" s="5" t="s">
        <v>1123</v>
      </c>
      <c r="D457" s="5" t="s">
        <v>2844</v>
      </c>
    </row>
    <row r="458" spans="1:4" ht="20">
      <c r="A458" s="5">
        <v>457</v>
      </c>
      <c r="B458" s="5" t="s">
        <v>2940</v>
      </c>
      <c r="C458" s="5" t="s">
        <v>1123</v>
      </c>
      <c r="D458" s="5" t="s">
        <v>2844</v>
      </c>
    </row>
    <row r="459" spans="1:4" ht="20">
      <c r="A459" s="5">
        <v>458</v>
      </c>
      <c r="B459" s="5" t="s">
        <v>2939</v>
      </c>
      <c r="C459" s="5" t="s">
        <v>1123</v>
      </c>
      <c r="D459" s="5" t="s">
        <v>2844</v>
      </c>
    </row>
    <row r="460" spans="1:4" ht="20">
      <c r="A460" s="5">
        <v>459</v>
      </c>
      <c r="B460" s="5" t="s">
        <v>2938</v>
      </c>
      <c r="C460" s="5">
        <v>16</v>
      </c>
      <c r="D460" s="5" t="s">
        <v>2844</v>
      </c>
    </row>
    <row r="461" spans="1:4" ht="20">
      <c r="A461" s="5">
        <v>460</v>
      </c>
      <c r="B461" s="5" t="s">
        <v>2937</v>
      </c>
      <c r="C461" s="5" t="s">
        <v>1123</v>
      </c>
      <c r="D461" s="5" t="s">
        <v>2844</v>
      </c>
    </row>
    <row r="462" spans="1:4" ht="20">
      <c r="A462" s="5">
        <v>461</v>
      </c>
      <c r="B462" s="5" t="s">
        <v>2936</v>
      </c>
      <c r="C462" s="5" t="s">
        <v>1123</v>
      </c>
      <c r="D462" s="5" t="s">
        <v>2844</v>
      </c>
    </row>
    <row r="463" spans="1:4" ht="20">
      <c r="A463" s="5">
        <v>462</v>
      </c>
      <c r="B463" s="5" t="s">
        <v>2935</v>
      </c>
      <c r="C463" s="5" t="s">
        <v>1123</v>
      </c>
      <c r="D463" s="5" t="s">
        <v>2844</v>
      </c>
    </row>
    <row r="464" spans="1:4" ht="20">
      <c r="A464" s="5">
        <v>463</v>
      </c>
      <c r="B464" s="5" t="s">
        <v>2934</v>
      </c>
      <c r="C464" s="5" t="s">
        <v>1123</v>
      </c>
      <c r="D464" s="5" t="s">
        <v>2844</v>
      </c>
    </row>
    <row r="465" spans="1:4" ht="20">
      <c r="A465" s="5">
        <v>464</v>
      </c>
      <c r="B465" s="5" t="s">
        <v>2933</v>
      </c>
      <c r="C465" s="5" t="s">
        <v>1123</v>
      </c>
      <c r="D465" s="5" t="s">
        <v>2844</v>
      </c>
    </row>
    <row r="466" spans="1:4" ht="20">
      <c r="A466" s="5">
        <v>465</v>
      </c>
      <c r="B466" s="5" t="s">
        <v>2932</v>
      </c>
      <c r="C466" s="5" t="s">
        <v>1123</v>
      </c>
      <c r="D466" s="5" t="s">
        <v>2844</v>
      </c>
    </row>
    <row r="467" spans="1:4" ht="20">
      <c r="A467" s="5">
        <v>466</v>
      </c>
      <c r="B467" s="5" t="s">
        <v>2931</v>
      </c>
      <c r="C467" s="5" t="s">
        <v>1123</v>
      </c>
      <c r="D467" s="5" t="s">
        <v>2844</v>
      </c>
    </row>
    <row r="468" spans="1:4" ht="20">
      <c r="A468" s="5">
        <v>467</v>
      </c>
      <c r="B468" s="5" t="s">
        <v>2930</v>
      </c>
      <c r="C468" s="5" t="s">
        <v>1123</v>
      </c>
      <c r="D468" s="5" t="s">
        <v>2844</v>
      </c>
    </row>
    <row r="469" spans="1:4" ht="20">
      <c r="A469" s="5">
        <v>468</v>
      </c>
      <c r="B469" s="5" t="s">
        <v>2929</v>
      </c>
      <c r="C469" s="5" t="s">
        <v>1123</v>
      </c>
      <c r="D469" s="5" t="s">
        <v>2844</v>
      </c>
    </row>
    <row r="470" spans="1:4" ht="20">
      <c r="A470" s="5">
        <v>469</v>
      </c>
      <c r="B470" s="5" t="s">
        <v>2928</v>
      </c>
      <c r="C470" s="5">
        <v>12</v>
      </c>
      <c r="D470" s="5" t="s">
        <v>2844</v>
      </c>
    </row>
    <row r="471" spans="1:4" ht="20">
      <c r="A471" s="5">
        <v>470</v>
      </c>
      <c r="B471" s="5" t="s">
        <v>2927</v>
      </c>
      <c r="C471" s="5" t="s">
        <v>1123</v>
      </c>
      <c r="D471" s="5" t="s">
        <v>2844</v>
      </c>
    </row>
    <row r="472" spans="1:4" ht="20">
      <c r="A472" s="5">
        <v>471</v>
      </c>
      <c r="B472" s="5" t="s">
        <v>2926</v>
      </c>
      <c r="C472" s="5" t="s">
        <v>1123</v>
      </c>
      <c r="D472" s="5" t="s">
        <v>2844</v>
      </c>
    </row>
    <row r="473" spans="1:4" ht="20">
      <c r="A473" s="5">
        <v>472</v>
      </c>
      <c r="B473" s="5" t="s">
        <v>2907</v>
      </c>
      <c r="C473" s="5">
        <v>12</v>
      </c>
      <c r="D473" s="5" t="s">
        <v>2844</v>
      </c>
    </row>
    <row r="474" spans="1:4" ht="20">
      <c r="A474" s="5">
        <v>473</v>
      </c>
      <c r="B474" s="5" t="s">
        <v>2925</v>
      </c>
      <c r="C474" s="5">
        <v>14</v>
      </c>
      <c r="D474" s="5" t="s">
        <v>2844</v>
      </c>
    </row>
    <row r="475" spans="1:4" ht="20">
      <c r="A475" s="5">
        <v>474</v>
      </c>
      <c r="B475" s="5" t="s">
        <v>2924</v>
      </c>
      <c r="C475" s="5" t="s">
        <v>1123</v>
      </c>
      <c r="D475" s="5" t="s">
        <v>2844</v>
      </c>
    </row>
    <row r="476" spans="1:4" ht="20">
      <c r="A476" s="5">
        <v>475</v>
      </c>
      <c r="B476" s="5" t="s">
        <v>2923</v>
      </c>
      <c r="C476" s="5" t="s">
        <v>1123</v>
      </c>
      <c r="D476" s="5" t="s">
        <v>2844</v>
      </c>
    </row>
    <row r="477" spans="1:4" ht="20">
      <c r="A477" s="5">
        <v>476</v>
      </c>
      <c r="B477" s="5" t="s">
        <v>2922</v>
      </c>
      <c r="C477" s="5" t="s">
        <v>1123</v>
      </c>
      <c r="D477" s="5" t="s">
        <v>2844</v>
      </c>
    </row>
    <row r="478" spans="1:4" ht="20">
      <c r="A478" s="5">
        <v>477</v>
      </c>
      <c r="B478" s="5" t="s">
        <v>2921</v>
      </c>
      <c r="C478" s="5" t="s">
        <v>1123</v>
      </c>
      <c r="D478" s="5" t="s">
        <v>2844</v>
      </c>
    </row>
    <row r="479" spans="1:4" ht="20">
      <c r="A479" s="5">
        <v>478</v>
      </c>
      <c r="B479" s="5" t="s">
        <v>2920</v>
      </c>
      <c r="C479" s="5" t="s">
        <v>1123</v>
      </c>
      <c r="D479" s="5" t="s">
        <v>2844</v>
      </c>
    </row>
    <row r="480" spans="1:4" ht="20">
      <c r="A480" s="5">
        <v>479</v>
      </c>
      <c r="B480" s="5" t="s">
        <v>2919</v>
      </c>
      <c r="C480" s="5" t="s">
        <v>1123</v>
      </c>
      <c r="D480" s="5" t="s">
        <v>2844</v>
      </c>
    </row>
    <row r="481" spans="1:4" ht="20">
      <c r="A481" s="5">
        <v>480</v>
      </c>
      <c r="B481" s="5" t="s">
        <v>2918</v>
      </c>
      <c r="C481" s="5" t="s">
        <v>1123</v>
      </c>
      <c r="D481" s="5" t="s">
        <v>2844</v>
      </c>
    </row>
    <row r="482" spans="1:4" ht="20">
      <c r="A482" s="5">
        <v>481</v>
      </c>
      <c r="B482" s="5" t="s">
        <v>2917</v>
      </c>
      <c r="C482" s="5" t="s">
        <v>1123</v>
      </c>
      <c r="D482" s="5" t="s">
        <v>2844</v>
      </c>
    </row>
    <row r="483" spans="1:4" ht="20">
      <c r="A483" s="5">
        <v>482</v>
      </c>
      <c r="B483" s="5" t="s">
        <v>2916</v>
      </c>
      <c r="C483" s="5" t="s">
        <v>1123</v>
      </c>
      <c r="D483" s="5" t="s">
        <v>2844</v>
      </c>
    </row>
    <row r="484" spans="1:4" ht="20">
      <c r="A484" s="5">
        <v>483</v>
      </c>
      <c r="B484" s="5" t="s">
        <v>2915</v>
      </c>
      <c r="C484" s="5" t="s">
        <v>1123</v>
      </c>
      <c r="D484" s="5" t="s">
        <v>2844</v>
      </c>
    </row>
    <row r="485" spans="1:4" ht="20">
      <c r="A485" s="5">
        <v>484</v>
      </c>
      <c r="B485" s="5" t="s">
        <v>2914</v>
      </c>
      <c r="C485" s="5" t="s">
        <v>1123</v>
      </c>
      <c r="D485" s="5" t="s">
        <v>2844</v>
      </c>
    </row>
    <row r="486" spans="1:4" ht="20">
      <c r="A486" s="5">
        <v>485</v>
      </c>
      <c r="B486" s="5" t="s">
        <v>2913</v>
      </c>
      <c r="C486" s="5" t="s">
        <v>1123</v>
      </c>
      <c r="D486" s="5" t="s">
        <v>2844</v>
      </c>
    </row>
    <row r="487" spans="1:4" ht="20">
      <c r="A487" s="5">
        <v>486</v>
      </c>
      <c r="B487" s="5" t="s">
        <v>2912</v>
      </c>
      <c r="C487" s="5" t="s">
        <v>1123</v>
      </c>
      <c r="D487" s="5" t="s">
        <v>2844</v>
      </c>
    </row>
    <row r="488" spans="1:4" ht="20">
      <c r="A488" s="5">
        <v>487</v>
      </c>
      <c r="B488" s="5" t="s">
        <v>2911</v>
      </c>
      <c r="C488" s="5" t="s">
        <v>1123</v>
      </c>
      <c r="D488" s="5" t="s">
        <v>2844</v>
      </c>
    </row>
    <row r="489" spans="1:4" ht="20">
      <c r="A489" s="5">
        <v>488</v>
      </c>
      <c r="B489" s="5" t="s">
        <v>2910</v>
      </c>
      <c r="C489" s="5" t="s">
        <v>1123</v>
      </c>
      <c r="D489" s="5" t="s">
        <v>2844</v>
      </c>
    </row>
    <row r="490" spans="1:4" ht="20">
      <c r="A490" s="5">
        <v>489</v>
      </c>
      <c r="B490" s="5" t="s">
        <v>2909</v>
      </c>
      <c r="C490" s="5" t="s">
        <v>1123</v>
      </c>
      <c r="D490" s="5" t="s">
        <v>2844</v>
      </c>
    </row>
    <row r="491" spans="1:4" ht="20">
      <c r="A491" s="5">
        <v>490</v>
      </c>
      <c r="B491" s="5" t="s">
        <v>2908</v>
      </c>
      <c r="C491" s="5" t="s">
        <v>1123</v>
      </c>
      <c r="D491" s="5" t="s">
        <v>2844</v>
      </c>
    </row>
    <row r="492" spans="1:4" ht="20">
      <c r="A492" s="5">
        <v>491</v>
      </c>
      <c r="B492" s="5" t="s">
        <v>2907</v>
      </c>
      <c r="C492" s="5">
        <v>10</v>
      </c>
      <c r="D492" s="5" t="s">
        <v>15</v>
      </c>
    </row>
    <row r="493" spans="1:4" ht="20">
      <c r="A493" s="5">
        <v>492</v>
      </c>
      <c r="B493" s="5" t="s">
        <v>2906</v>
      </c>
      <c r="C493" s="5">
        <v>10</v>
      </c>
      <c r="D493" s="5" t="s">
        <v>15</v>
      </c>
    </row>
    <row r="494" spans="1:4" ht="20">
      <c r="A494" s="5">
        <v>493</v>
      </c>
      <c r="B494" s="5" t="s">
        <v>2905</v>
      </c>
      <c r="C494" s="5">
        <v>10</v>
      </c>
      <c r="D494" s="5" t="s">
        <v>15</v>
      </c>
    </row>
    <row r="495" spans="1:4" ht="20">
      <c r="A495" s="5">
        <v>494</v>
      </c>
      <c r="B495" s="5" t="s">
        <v>2904</v>
      </c>
      <c r="C495" s="5">
        <v>15</v>
      </c>
      <c r="D495" s="5" t="s">
        <v>15</v>
      </c>
    </row>
    <row r="496" spans="1:4" ht="20">
      <c r="A496" s="5">
        <v>495</v>
      </c>
      <c r="B496" s="5" t="s">
        <v>2903</v>
      </c>
      <c r="C496" s="5">
        <v>8</v>
      </c>
      <c r="D496" s="5" t="s">
        <v>15</v>
      </c>
    </row>
    <row r="497" spans="1:4" ht="20">
      <c r="A497" s="5">
        <v>496</v>
      </c>
      <c r="B497" s="5" t="s">
        <v>2902</v>
      </c>
      <c r="C497" s="5">
        <v>12</v>
      </c>
      <c r="D497" s="5" t="s">
        <v>15</v>
      </c>
    </row>
    <row r="498" spans="1:4" ht="20">
      <c r="A498" s="5">
        <v>497</v>
      </c>
      <c r="B498" s="5" t="s">
        <v>2901</v>
      </c>
      <c r="C498" s="5" t="s">
        <v>1123</v>
      </c>
      <c r="D498" s="5" t="s">
        <v>2844</v>
      </c>
    </row>
    <row r="499" spans="1:4" ht="20">
      <c r="A499" s="5">
        <v>498</v>
      </c>
      <c r="B499" s="5" t="s">
        <v>2900</v>
      </c>
      <c r="C499" s="5" t="s">
        <v>1123</v>
      </c>
      <c r="D499" s="5" t="s">
        <v>2844</v>
      </c>
    </row>
    <row r="500" spans="1:4" ht="20">
      <c r="A500" s="5">
        <v>499</v>
      </c>
      <c r="B500" s="5" t="s">
        <v>2899</v>
      </c>
      <c r="C500" s="5">
        <v>8</v>
      </c>
      <c r="D500" s="5" t="s">
        <v>2844</v>
      </c>
    </row>
    <row r="501" spans="1:4" ht="20">
      <c r="A501" s="5">
        <v>500</v>
      </c>
      <c r="B501" s="5" t="s">
        <v>2898</v>
      </c>
      <c r="C501" s="5" t="s">
        <v>1123</v>
      </c>
      <c r="D501" s="5" t="s">
        <v>2844</v>
      </c>
    </row>
    <row r="502" spans="1:4" ht="20">
      <c r="A502" s="5">
        <v>501</v>
      </c>
      <c r="B502" s="5" t="s">
        <v>2897</v>
      </c>
      <c r="C502" s="5">
        <v>24</v>
      </c>
      <c r="D502" s="5" t="s">
        <v>2844</v>
      </c>
    </row>
    <row r="503" spans="1:4" ht="20">
      <c r="A503" s="5">
        <v>502</v>
      </c>
      <c r="B503" s="5" t="s">
        <v>2896</v>
      </c>
      <c r="C503" s="5" t="s">
        <v>1123</v>
      </c>
      <c r="D503" s="5" t="s">
        <v>2844</v>
      </c>
    </row>
    <row r="504" spans="1:4" ht="20">
      <c r="A504" s="5">
        <v>503</v>
      </c>
      <c r="B504" s="5" t="s">
        <v>2895</v>
      </c>
      <c r="C504" s="5" t="s">
        <v>1123</v>
      </c>
      <c r="D504" s="5" t="s">
        <v>2844</v>
      </c>
    </row>
    <row r="505" spans="1:4" ht="20">
      <c r="A505" s="5">
        <v>504</v>
      </c>
      <c r="B505" s="5" t="s">
        <v>2894</v>
      </c>
      <c r="C505" s="5" t="s">
        <v>1123</v>
      </c>
      <c r="D505" s="5" t="s">
        <v>2844</v>
      </c>
    </row>
    <row r="506" spans="1:4" ht="20">
      <c r="A506" s="5">
        <v>505</v>
      </c>
      <c r="B506" s="5" t="s">
        <v>2893</v>
      </c>
      <c r="C506" s="5">
        <v>10</v>
      </c>
      <c r="D506" s="5" t="s">
        <v>2844</v>
      </c>
    </row>
    <row r="507" spans="1:4" ht="20">
      <c r="A507" s="5">
        <v>506</v>
      </c>
      <c r="B507" s="5" t="s">
        <v>2892</v>
      </c>
      <c r="C507" s="5">
        <v>12</v>
      </c>
      <c r="D507" s="5" t="s">
        <v>2844</v>
      </c>
    </row>
    <row r="508" spans="1:4" ht="20">
      <c r="A508" s="5">
        <v>507</v>
      </c>
      <c r="B508" s="5" t="s">
        <v>2891</v>
      </c>
      <c r="C508" s="5">
        <v>12</v>
      </c>
      <c r="D508" s="5" t="s">
        <v>2844</v>
      </c>
    </row>
    <row r="509" spans="1:4" ht="20">
      <c r="A509" s="5">
        <v>508</v>
      </c>
      <c r="B509" s="5" t="s">
        <v>2890</v>
      </c>
      <c r="C509" s="5">
        <v>12</v>
      </c>
      <c r="D509" s="5" t="s">
        <v>2844</v>
      </c>
    </row>
    <row r="510" spans="1:4" ht="20">
      <c r="A510" s="5">
        <v>509</v>
      </c>
      <c r="B510" s="5" t="s">
        <v>2889</v>
      </c>
      <c r="C510" s="5" t="s">
        <v>1123</v>
      </c>
      <c r="D510" s="5" t="s">
        <v>2844</v>
      </c>
    </row>
    <row r="511" spans="1:4" ht="20">
      <c r="A511" s="5">
        <v>510</v>
      </c>
      <c r="B511" s="5" t="s">
        <v>2888</v>
      </c>
      <c r="C511" s="5">
        <v>12</v>
      </c>
      <c r="D511" s="5" t="s">
        <v>2844</v>
      </c>
    </row>
    <row r="512" spans="1:4" ht="20">
      <c r="A512" s="5">
        <v>511</v>
      </c>
      <c r="B512" s="5" t="s">
        <v>2887</v>
      </c>
      <c r="C512" s="5" t="s">
        <v>1123</v>
      </c>
      <c r="D512" s="5" t="s">
        <v>2844</v>
      </c>
    </row>
    <row r="513" spans="1:4" ht="20">
      <c r="A513" s="5">
        <v>512</v>
      </c>
      <c r="B513" s="5" t="s">
        <v>2886</v>
      </c>
      <c r="C513" s="5" t="s">
        <v>1123</v>
      </c>
      <c r="D513" s="5" t="s">
        <v>2844</v>
      </c>
    </row>
    <row r="514" spans="1:4" ht="20">
      <c r="A514" s="5">
        <v>513</v>
      </c>
      <c r="B514" s="5" t="s">
        <v>2885</v>
      </c>
      <c r="C514" s="5" t="s">
        <v>1123</v>
      </c>
      <c r="D514" s="5" t="s">
        <v>2844</v>
      </c>
    </row>
    <row r="515" spans="1:4" ht="20">
      <c r="A515" s="5">
        <v>514</v>
      </c>
      <c r="B515" s="5" t="s">
        <v>2884</v>
      </c>
      <c r="C515" s="5" t="s">
        <v>1123</v>
      </c>
      <c r="D515" s="5" t="s">
        <v>2844</v>
      </c>
    </row>
    <row r="516" spans="1:4" ht="20">
      <c r="A516" s="5">
        <v>515</v>
      </c>
      <c r="B516" s="5" t="s">
        <v>2883</v>
      </c>
      <c r="C516" s="5" t="s">
        <v>1123</v>
      </c>
      <c r="D516" s="5" t="s">
        <v>2844</v>
      </c>
    </row>
    <row r="517" spans="1:4" ht="20">
      <c r="A517" s="5">
        <v>516</v>
      </c>
      <c r="B517" s="5" t="s">
        <v>2882</v>
      </c>
      <c r="C517" s="5" t="s">
        <v>1123</v>
      </c>
      <c r="D517" s="5" t="s">
        <v>2844</v>
      </c>
    </row>
    <row r="518" spans="1:4" ht="20">
      <c r="A518" s="5">
        <v>517</v>
      </c>
      <c r="B518" s="5" t="s">
        <v>2881</v>
      </c>
      <c r="C518" s="5" t="s">
        <v>1123</v>
      </c>
      <c r="D518" s="5" t="s">
        <v>2844</v>
      </c>
    </row>
    <row r="519" spans="1:4" ht="20">
      <c r="A519" s="5">
        <v>518</v>
      </c>
      <c r="B519" s="5" t="s">
        <v>2880</v>
      </c>
      <c r="C519" s="5">
        <v>12</v>
      </c>
      <c r="D519" s="5" t="s">
        <v>2844</v>
      </c>
    </row>
    <row r="520" spans="1:4" ht="20">
      <c r="A520" s="5">
        <v>519</v>
      </c>
      <c r="B520" s="5" t="s">
        <v>2879</v>
      </c>
      <c r="C520" s="5">
        <v>8</v>
      </c>
      <c r="D520" s="5" t="s">
        <v>2844</v>
      </c>
    </row>
    <row r="521" spans="1:4" ht="20">
      <c r="A521" s="5">
        <v>520</v>
      </c>
      <c r="B521" s="5" t="s">
        <v>2878</v>
      </c>
      <c r="C521" s="5" t="s">
        <v>1123</v>
      </c>
      <c r="D521" s="5" t="s">
        <v>2844</v>
      </c>
    </row>
    <row r="522" spans="1:4" ht="20">
      <c r="A522" s="5">
        <v>521</v>
      </c>
      <c r="B522" s="5" t="s">
        <v>2877</v>
      </c>
      <c r="C522" s="5" t="s">
        <v>1123</v>
      </c>
      <c r="D522" s="5" t="s">
        <v>2844</v>
      </c>
    </row>
    <row r="523" spans="1:4" ht="20">
      <c r="A523" s="5">
        <v>522</v>
      </c>
      <c r="B523" s="5" t="s">
        <v>2876</v>
      </c>
      <c r="C523" s="5">
        <v>14</v>
      </c>
      <c r="D523" s="5" t="s">
        <v>2844</v>
      </c>
    </row>
    <row r="524" spans="1:4" ht="20">
      <c r="A524" s="5">
        <v>523</v>
      </c>
      <c r="B524" s="5" t="s">
        <v>2875</v>
      </c>
      <c r="C524" s="5">
        <v>8</v>
      </c>
      <c r="D524" s="5" t="s">
        <v>2844</v>
      </c>
    </row>
    <row r="525" spans="1:4" ht="20">
      <c r="A525" s="5">
        <v>524</v>
      </c>
      <c r="B525" s="5" t="s">
        <v>2874</v>
      </c>
      <c r="C525" s="5">
        <v>8</v>
      </c>
      <c r="D525" s="5" t="s">
        <v>2844</v>
      </c>
    </row>
    <row r="526" spans="1:4" ht="20">
      <c r="A526" s="5">
        <v>525</v>
      </c>
      <c r="B526" s="5" t="s">
        <v>2873</v>
      </c>
      <c r="C526" s="5" t="s">
        <v>1123</v>
      </c>
      <c r="D526" s="5" t="s">
        <v>2844</v>
      </c>
    </row>
    <row r="527" spans="1:4" ht="20">
      <c r="A527" s="5">
        <v>526</v>
      </c>
      <c r="B527" s="5" t="s">
        <v>2872</v>
      </c>
      <c r="C527" s="5">
        <v>12</v>
      </c>
      <c r="D527" s="5" t="s">
        <v>2844</v>
      </c>
    </row>
    <row r="528" spans="1:4" ht="20">
      <c r="A528" s="5">
        <v>527</v>
      </c>
      <c r="B528" s="5" t="s">
        <v>2871</v>
      </c>
      <c r="C528" s="5" t="s">
        <v>1123</v>
      </c>
      <c r="D528" s="5" t="s">
        <v>2844</v>
      </c>
    </row>
    <row r="529" spans="1:4" ht="20">
      <c r="A529" s="5">
        <v>528</v>
      </c>
      <c r="B529" s="5" t="s">
        <v>2870</v>
      </c>
      <c r="C529" s="5" t="s">
        <v>1123</v>
      </c>
      <c r="D529" s="5" t="s">
        <v>2844</v>
      </c>
    </row>
    <row r="530" spans="1:4" ht="20">
      <c r="A530" s="5">
        <v>529</v>
      </c>
      <c r="B530" s="5" t="s">
        <v>2869</v>
      </c>
      <c r="C530" s="5" t="s">
        <v>1123</v>
      </c>
      <c r="D530" s="5" t="s">
        <v>2844</v>
      </c>
    </row>
    <row r="531" spans="1:4" ht="20">
      <c r="A531" s="5">
        <v>530</v>
      </c>
      <c r="B531" s="5" t="s">
        <v>2868</v>
      </c>
      <c r="C531" s="5">
        <v>28</v>
      </c>
      <c r="D531" s="5" t="s">
        <v>2844</v>
      </c>
    </row>
    <row r="532" spans="1:4" ht="20">
      <c r="A532" s="5">
        <v>531</v>
      </c>
      <c r="B532" s="5" t="s">
        <v>2867</v>
      </c>
      <c r="C532" s="5">
        <v>20</v>
      </c>
      <c r="D532" s="5" t="s">
        <v>2844</v>
      </c>
    </row>
    <row r="533" spans="1:4" ht="20">
      <c r="A533" s="5">
        <v>532</v>
      </c>
      <c r="B533" s="5" t="s">
        <v>2866</v>
      </c>
      <c r="C533" s="5">
        <v>18</v>
      </c>
      <c r="D533" s="5" t="s">
        <v>2844</v>
      </c>
    </row>
    <row r="534" spans="1:4" ht="20">
      <c r="A534" s="5">
        <v>533</v>
      </c>
      <c r="B534" s="5" t="s">
        <v>2865</v>
      </c>
      <c r="C534" s="5" t="s">
        <v>1123</v>
      </c>
      <c r="D534" s="5" t="s">
        <v>2844</v>
      </c>
    </row>
    <row r="535" spans="1:4" ht="20">
      <c r="A535" s="5">
        <v>534</v>
      </c>
      <c r="B535" s="5" t="s">
        <v>2864</v>
      </c>
      <c r="C535" s="5">
        <v>18</v>
      </c>
      <c r="D535" s="5" t="s">
        <v>2844</v>
      </c>
    </row>
    <row r="536" spans="1:4" ht="20">
      <c r="A536" s="5">
        <v>535</v>
      </c>
      <c r="B536" s="5" t="s">
        <v>2863</v>
      </c>
      <c r="C536" s="5">
        <v>8</v>
      </c>
      <c r="D536" s="5" t="s">
        <v>2844</v>
      </c>
    </row>
    <row r="537" spans="1:4" ht="20">
      <c r="A537" s="5">
        <v>536</v>
      </c>
      <c r="B537" s="5" t="s">
        <v>2862</v>
      </c>
      <c r="C537" s="5" t="s">
        <v>1123</v>
      </c>
      <c r="D537" s="5" t="s">
        <v>2844</v>
      </c>
    </row>
    <row r="538" spans="1:4" ht="20">
      <c r="A538" s="5">
        <v>537</v>
      </c>
      <c r="B538" s="5" t="s">
        <v>2861</v>
      </c>
      <c r="C538" s="5">
        <v>10</v>
      </c>
      <c r="D538" s="5" t="s">
        <v>2844</v>
      </c>
    </row>
    <row r="539" spans="1:4" ht="20">
      <c r="A539" s="5">
        <v>538</v>
      </c>
      <c r="B539" s="5" t="s">
        <v>2860</v>
      </c>
      <c r="C539" s="5">
        <v>10</v>
      </c>
      <c r="D539" s="5" t="s">
        <v>2844</v>
      </c>
    </row>
    <row r="540" spans="1:4" ht="20">
      <c r="A540" s="5">
        <v>539</v>
      </c>
      <c r="B540" s="5" t="s">
        <v>2859</v>
      </c>
      <c r="C540" s="5">
        <v>8</v>
      </c>
      <c r="D540" s="5" t="s">
        <v>2844</v>
      </c>
    </row>
    <row r="541" spans="1:4" ht="20">
      <c r="A541" s="5">
        <v>540</v>
      </c>
      <c r="B541" s="5" t="s">
        <v>2858</v>
      </c>
      <c r="C541" s="5" t="s">
        <v>1123</v>
      </c>
      <c r="D541" s="5" t="s">
        <v>2844</v>
      </c>
    </row>
    <row r="542" spans="1:4" ht="20">
      <c r="A542" s="5">
        <v>541</v>
      </c>
      <c r="B542" s="5" t="s">
        <v>2857</v>
      </c>
      <c r="C542" s="5" t="s">
        <v>1123</v>
      </c>
      <c r="D542" s="5" t="s">
        <v>2844</v>
      </c>
    </row>
    <row r="543" spans="1:4" ht="20">
      <c r="A543" s="5">
        <v>542</v>
      </c>
      <c r="B543" s="5" t="s">
        <v>2856</v>
      </c>
      <c r="C543" s="5" t="s">
        <v>1123</v>
      </c>
      <c r="D543" s="5" t="s">
        <v>2844</v>
      </c>
    </row>
    <row r="544" spans="1:4" ht="20">
      <c r="A544" s="5">
        <v>543</v>
      </c>
      <c r="B544" s="5" t="s">
        <v>2855</v>
      </c>
      <c r="C544" s="5" t="s">
        <v>1123</v>
      </c>
      <c r="D544" s="5" t="s">
        <v>2844</v>
      </c>
    </row>
    <row r="545" spans="1:4" ht="20">
      <c r="A545" s="5">
        <v>544</v>
      </c>
      <c r="B545" s="5" t="s">
        <v>2854</v>
      </c>
      <c r="C545" s="5" t="s">
        <v>1123</v>
      </c>
      <c r="D545" s="5" t="s">
        <v>2844</v>
      </c>
    </row>
    <row r="546" spans="1:4" ht="20">
      <c r="A546" s="5">
        <v>545</v>
      </c>
      <c r="B546" s="5" t="s">
        <v>2853</v>
      </c>
      <c r="C546" s="5" t="s">
        <v>1123</v>
      </c>
      <c r="D546" s="5" t="s">
        <v>2844</v>
      </c>
    </row>
    <row r="547" spans="1:4" ht="20">
      <c r="A547" s="5">
        <v>546</v>
      </c>
      <c r="B547" s="5" t="s">
        <v>2852</v>
      </c>
      <c r="C547" s="5" t="s">
        <v>1123</v>
      </c>
      <c r="D547" s="5" t="s">
        <v>2844</v>
      </c>
    </row>
    <row r="548" spans="1:4" ht="20">
      <c r="A548" s="5">
        <v>547</v>
      </c>
      <c r="B548" s="5" t="s">
        <v>2851</v>
      </c>
      <c r="C548" s="5">
        <v>10</v>
      </c>
      <c r="D548" s="5" t="s">
        <v>2844</v>
      </c>
    </row>
    <row r="549" spans="1:4" ht="20">
      <c r="A549" s="5">
        <v>548</v>
      </c>
      <c r="B549" s="5" t="s">
        <v>2850</v>
      </c>
      <c r="C549" s="5">
        <v>10</v>
      </c>
      <c r="D549" s="5" t="s">
        <v>2844</v>
      </c>
    </row>
    <row r="550" spans="1:4" ht="20">
      <c r="A550" s="5">
        <v>549</v>
      </c>
      <c r="B550" s="5" t="s">
        <v>2849</v>
      </c>
      <c r="C550" s="5" t="s">
        <v>1123</v>
      </c>
      <c r="D550" s="5" t="s">
        <v>2844</v>
      </c>
    </row>
    <row r="551" spans="1:4" ht="20">
      <c r="A551" s="5">
        <v>550</v>
      </c>
      <c r="B551" s="5" t="s">
        <v>2848</v>
      </c>
      <c r="C551" s="5">
        <v>12</v>
      </c>
      <c r="D551" s="5" t="s">
        <v>2844</v>
      </c>
    </row>
    <row r="552" spans="1:4" ht="20">
      <c r="A552" s="5">
        <v>551</v>
      </c>
      <c r="B552" s="5" t="s">
        <v>2847</v>
      </c>
      <c r="C552" s="5">
        <v>8</v>
      </c>
      <c r="D552" s="5" t="s">
        <v>2844</v>
      </c>
    </row>
    <row r="553" spans="1:4" ht="20">
      <c r="A553" s="5">
        <v>552</v>
      </c>
      <c r="B553" s="5" t="s">
        <v>2846</v>
      </c>
      <c r="C553" s="5" t="s">
        <v>1123</v>
      </c>
      <c r="D553" s="5" t="s">
        <v>2844</v>
      </c>
    </row>
    <row r="554" spans="1:4" ht="20">
      <c r="A554" s="5">
        <v>553</v>
      </c>
      <c r="B554" s="5" t="s">
        <v>2845</v>
      </c>
      <c r="C554" s="5" t="s">
        <v>1123</v>
      </c>
      <c r="D554" s="5" t="s">
        <v>2844</v>
      </c>
    </row>
    <row r="555" spans="1:4" ht="16">
      <c r="A555" s="11"/>
    </row>
  </sheetData>
  <autoFilter ref="A1:D554" xr:uid="{6C86B9E0-3FD2-6748-8390-6D0E73F59B5A}"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D140-2CE2-F845-A42E-DF2F0CE3E2DC}">
  <dimension ref="A1:D229"/>
  <sheetViews>
    <sheetView topLeftCell="A214" workbookViewId="0">
      <selection activeCell="E20" sqref="E20"/>
    </sheetView>
  </sheetViews>
  <sheetFormatPr baseColWidth="10" defaultRowHeight="30" customHeight="1"/>
  <cols>
    <col min="2" max="2" width="42.1640625" style="5" customWidth="1"/>
    <col min="3" max="3" width="21.5" customWidth="1"/>
    <col min="4" max="4" width="43.33203125" customWidth="1"/>
  </cols>
  <sheetData>
    <row r="1" spans="1:4" ht="30" customHeight="1">
      <c r="A1" s="5" t="s">
        <v>3486</v>
      </c>
      <c r="B1" s="5" t="s">
        <v>3485</v>
      </c>
      <c r="C1" s="5" t="s">
        <v>1328</v>
      </c>
      <c r="D1" s="5" t="s">
        <v>3</v>
      </c>
    </row>
    <row r="2" spans="1:4" ht="30" customHeight="1">
      <c r="A2" s="5">
        <v>1</v>
      </c>
      <c r="B2" s="5" t="s">
        <v>3669</v>
      </c>
      <c r="C2" s="5">
        <v>8</v>
      </c>
      <c r="D2" s="5" t="s">
        <v>15</v>
      </c>
    </row>
    <row r="3" spans="1:4" ht="30" customHeight="1">
      <c r="A3" s="5">
        <v>2</v>
      </c>
      <c r="B3" s="5" t="s">
        <v>3670</v>
      </c>
      <c r="C3" s="5">
        <v>9</v>
      </c>
      <c r="D3" s="5" t="s">
        <v>15</v>
      </c>
    </row>
    <row r="4" spans="1:4" ht="30" customHeight="1">
      <c r="A4" s="5">
        <v>3</v>
      </c>
      <c r="B4" s="5" t="s">
        <v>3671</v>
      </c>
      <c r="C4" s="5">
        <v>8</v>
      </c>
      <c r="D4" s="5" t="s">
        <v>15</v>
      </c>
    </row>
    <row r="5" spans="1:4" ht="30" customHeight="1">
      <c r="A5" s="5">
        <v>4</v>
      </c>
      <c r="B5" s="5" t="s">
        <v>3672</v>
      </c>
      <c r="C5" s="5">
        <v>8</v>
      </c>
      <c r="D5" s="5" t="s">
        <v>15</v>
      </c>
    </row>
    <row r="6" spans="1:4" ht="30" customHeight="1">
      <c r="A6" s="5">
        <v>5</v>
      </c>
      <c r="B6" s="5" t="s">
        <v>3673</v>
      </c>
      <c r="C6" s="5">
        <v>8</v>
      </c>
      <c r="D6" s="5" t="s">
        <v>15</v>
      </c>
    </row>
    <row r="7" spans="1:4" ht="30" customHeight="1">
      <c r="A7" s="5">
        <v>6</v>
      </c>
      <c r="B7" s="5" t="s">
        <v>3674</v>
      </c>
      <c r="C7" s="5">
        <v>8</v>
      </c>
      <c r="D7" s="5" t="s">
        <v>15</v>
      </c>
    </row>
    <row r="8" spans="1:4" ht="30" customHeight="1">
      <c r="A8" s="5">
        <v>7</v>
      </c>
      <c r="B8" s="5" t="s">
        <v>3675</v>
      </c>
      <c r="C8" s="5">
        <v>8</v>
      </c>
      <c r="D8" s="5" t="s">
        <v>15</v>
      </c>
    </row>
    <row r="9" spans="1:4" ht="30" customHeight="1">
      <c r="A9" s="5">
        <v>8</v>
      </c>
      <c r="B9" s="5" t="s">
        <v>3676</v>
      </c>
      <c r="C9" s="5" t="s">
        <v>3488</v>
      </c>
      <c r="D9" s="5" t="s">
        <v>2844</v>
      </c>
    </row>
    <row r="10" spans="1:4" ht="30" customHeight="1">
      <c r="A10" s="5">
        <v>9</v>
      </c>
      <c r="B10" s="5" t="s">
        <v>3677</v>
      </c>
      <c r="C10" s="5">
        <v>8</v>
      </c>
      <c r="D10" s="5" t="s">
        <v>15</v>
      </c>
    </row>
    <row r="11" spans="1:4" ht="30" customHeight="1">
      <c r="A11" s="5">
        <v>10</v>
      </c>
      <c r="B11" s="5" t="s">
        <v>3678</v>
      </c>
      <c r="C11" s="5">
        <v>8</v>
      </c>
      <c r="D11" s="5" t="s">
        <v>15</v>
      </c>
    </row>
    <row r="12" spans="1:4" ht="30" customHeight="1">
      <c r="A12" s="5">
        <v>11</v>
      </c>
      <c r="B12" s="5" t="s">
        <v>3679</v>
      </c>
      <c r="C12" s="5">
        <v>8</v>
      </c>
      <c r="D12" s="5" t="s">
        <v>2844</v>
      </c>
    </row>
    <row r="13" spans="1:4" ht="30" customHeight="1">
      <c r="A13" s="5">
        <v>12</v>
      </c>
      <c r="B13" s="5" t="s">
        <v>3680</v>
      </c>
      <c r="C13" s="5">
        <v>8</v>
      </c>
      <c r="D13" s="5" t="s">
        <v>15</v>
      </c>
    </row>
    <row r="14" spans="1:4" ht="30" customHeight="1">
      <c r="A14" s="5">
        <v>13</v>
      </c>
      <c r="B14" s="5" t="s">
        <v>3681</v>
      </c>
      <c r="C14" s="5">
        <v>8</v>
      </c>
      <c r="D14" s="5" t="s">
        <v>15</v>
      </c>
    </row>
    <row r="15" spans="1:4" ht="30" customHeight="1">
      <c r="A15" s="5">
        <v>14</v>
      </c>
      <c r="B15" s="5" t="s">
        <v>3682</v>
      </c>
      <c r="C15" s="5">
        <v>8</v>
      </c>
      <c r="D15" s="5" t="s">
        <v>15</v>
      </c>
    </row>
    <row r="16" spans="1:4" ht="30" customHeight="1">
      <c r="A16" s="5">
        <v>15</v>
      </c>
      <c r="B16" s="5" t="s">
        <v>3683</v>
      </c>
      <c r="C16" s="5">
        <v>8</v>
      </c>
      <c r="D16" s="5" t="s">
        <v>15</v>
      </c>
    </row>
    <row r="17" spans="1:4" ht="30" customHeight="1">
      <c r="A17" s="5">
        <v>16</v>
      </c>
      <c r="B17" s="5" t="s">
        <v>3684</v>
      </c>
      <c r="C17" s="5">
        <v>8</v>
      </c>
      <c r="D17" s="5" t="s">
        <v>15</v>
      </c>
    </row>
    <row r="18" spans="1:4" ht="30" customHeight="1">
      <c r="A18" s="5">
        <v>17</v>
      </c>
      <c r="B18" s="5" t="s">
        <v>3685</v>
      </c>
      <c r="C18" s="5">
        <v>8</v>
      </c>
      <c r="D18" s="5" t="s">
        <v>15</v>
      </c>
    </row>
    <row r="19" spans="1:4" ht="30" customHeight="1">
      <c r="A19" s="5">
        <v>18</v>
      </c>
      <c r="B19" s="5" t="s">
        <v>3686</v>
      </c>
      <c r="C19" s="5">
        <v>8</v>
      </c>
      <c r="D19" s="5" t="s">
        <v>15</v>
      </c>
    </row>
    <row r="20" spans="1:4" ht="30" customHeight="1">
      <c r="A20" s="5">
        <v>19</v>
      </c>
      <c r="B20" s="5" t="s">
        <v>3687</v>
      </c>
      <c r="C20" s="5">
        <v>8</v>
      </c>
      <c r="D20" s="5" t="s">
        <v>15</v>
      </c>
    </row>
    <row r="21" spans="1:4" ht="30" customHeight="1">
      <c r="A21" s="5">
        <v>20</v>
      </c>
      <c r="B21" s="5" t="s">
        <v>3688</v>
      </c>
      <c r="C21" s="5">
        <v>8</v>
      </c>
      <c r="D21" s="5" t="s">
        <v>15</v>
      </c>
    </row>
    <row r="22" spans="1:4" ht="30" customHeight="1">
      <c r="A22" s="5">
        <v>21</v>
      </c>
      <c r="B22" s="5" t="s">
        <v>3689</v>
      </c>
      <c r="C22" s="5">
        <v>8</v>
      </c>
      <c r="D22" s="5" t="s">
        <v>15</v>
      </c>
    </row>
    <row r="23" spans="1:4" ht="30" customHeight="1">
      <c r="A23" s="5">
        <v>22</v>
      </c>
      <c r="B23" s="5" t="s">
        <v>3690</v>
      </c>
      <c r="C23" s="5">
        <v>8</v>
      </c>
      <c r="D23" s="5" t="s">
        <v>15</v>
      </c>
    </row>
    <row r="24" spans="1:4" ht="30" customHeight="1">
      <c r="A24" s="5">
        <v>23</v>
      </c>
      <c r="B24" s="5" t="s">
        <v>3691</v>
      </c>
      <c r="C24" s="5">
        <v>8</v>
      </c>
      <c r="D24" s="5" t="s">
        <v>15</v>
      </c>
    </row>
    <row r="25" spans="1:4" ht="30" customHeight="1">
      <c r="A25" s="5">
        <v>24</v>
      </c>
      <c r="B25" s="5" t="s">
        <v>3692</v>
      </c>
      <c r="C25" s="5">
        <v>8</v>
      </c>
      <c r="D25" s="5" t="s">
        <v>15</v>
      </c>
    </row>
    <row r="26" spans="1:4" ht="30" customHeight="1">
      <c r="A26" s="5">
        <v>25</v>
      </c>
      <c r="B26" s="5" t="s">
        <v>3693</v>
      </c>
      <c r="C26" s="5">
        <v>8</v>
      </c>
      <c r="D26" s="5" t="s">
        <v>15</v>
      </c>
    </row>
    <row r="27" spans="1:4" ht="30" customHeight="1">
      <c r="A27" s="5">
        <v>26</v>
      </c>
      <c r="B27" s="5" t="s">
        <v>3694</v>
      </c>
      <c r="C27" s="5">
        <v>8</v>
      </c>
      <c r="D27" s="5" t="s">
        <v>15</v>
      </c>
    </row>
    <row r="28" spans="1:4" ht="30" customHeight="1">
      <c r="A28" s="5">
        <v>27</v>
      </c>
      <c r="B28" s="5" t="s">
        <v>3695</v>
      </c>
      <c r="C28" s="5">
        <v>8</v>
      </c>
      <c r="D28" s="5" t="s">
        <v>15</v>
      </c>
    </row>
    <row r="29" spans="1:4" ht="30" customHeight="1">
      <c r="A29" s="5">
        <v>28</v>
      </c>
      <c r="B29" s="5" t="s">
        <v>3696</v>
      </c>
      <c r="C29" s="5">
        <v>8</v>
      </c>
      <c r="D29" s="5" t="s">
        <v>15</v>
      </c>
    </row>
    <row r="30" spans="1:4" ht="30" customHeight="1">
      <c r="A30" s="5">
        <v>29</v>
      </c>
      <c r="B30" s="5" t="s">
        <v>3697</v>
      </c>
      <c r="C30" s="5">
        <v>8</v>
      </c>
      <c r="D30" s="5" t="s">
        <v>15</v>
      </c>
    </row>
    <row r="31" spans="1:4" ht="30" customHeight="1">
      <c r="A31" s="5">
        <v>30</v>
      </c>
      <c r="B31" s="5" t="s">
        <v>3647</v>
      </c>
      <c r="C31" s="5">
        <v>8</v>
      </c>
      <c r="D31" s="5" t="s">
        <v>15</v>
      </c>
    </row>
    <row r="32" spans="1:4" ht="30" customHeight="1">
      <c r="A32" s="5">
        <v>31</v>
      </c>
      <c r="B32" s="5" t="s">
        <v>3648</v>
      </c>
      <c r="C32" s="5">
        <v>8</v>
      </c>
      <c r="D32" s="5" t="s">
        <v>15</v>
      </c>
    </row>
    <row r="33" spans="1:4" ht="30" customHeight="1">
      <c r="A33" s="5">
        <v>32</v>
      </c>
      <c r="B33" s="5" t="s">
        <v>3649</v>
      </c>
      <c r="C33" s="5">
        <v>8</v>
      </c>
      <c r="D33" s="5" t="s">
        <v>15</v>
      </c>
    </row>
    <row r="34" spans="1:4" ht="30" customHeight="1">
      <c r="A34" s="5">
        <v>33</v>
      </c>
      <c r="B34" s="5" t="s">
        <v>3650</v>
      </c>
      <c r="C34" s="5">
        <v>8</v>
      </c>
      <c r="D34" s="5" t="s">
        <v>15</v>
      </c>
    </row>
    <row r="35" spans="1:4" ht="30" customHeight="1">
      <c r="A35" s="5">
        <v>34</v>
      </c>
      <c r="B35" s="5" t="s">
        <v>3651</v>
      </c>
      <c r="C35" s="5">
        <v>8</v>
      </c>
      <c r="D35" s="5" t="s">
        <v>15</v>
      </c>
    </row>
    <row r="36" spans="1:4" ht="30" customHeight="1">
      <c r="A36" s="5">
        <v>35</v>
      </c>
      <c r="B36" s="5" t="s">
        <v>3652</v>
      </c>
      <c r="C36" s="5">
        <v>8</v>
      </c>
      <c r="D36" s="5" t="s">
        <v>15</v>
      </c>
    </row>
    <row r="37" spans="1:4" ht="30" customHeight="1">
      <c r="A37" s="5">
        <v>36</v>
      </c>
      <c r="B37" s="5" t="s">
        <v>3653</v>
      </c>
      <c r="C37" s="5">
        <v>8</v>
      </c>
      <c r="D37" s="5" t="s">
        <v>15</v>
      </c>
    </row>
    <row r="38" spans="1:4" ht="30" customHeight="1">
      <c r="A38" s="5">
        <v>37</v>
      </c>
      <c r="B38" s="5" t="s">
        <v>3654</v>
      </c>
      <c r="C38" s="5">
        <v>8</v>
      </c>
      <c r="D38" s="5" t="s">
        <v>15</v>
      </c>
    </row>
    <row r="39" spans="1:4" ht="30" customHeight="1">
      <c r="A39" s="5">
        <v>38</v>
      </c>
      <c r="B39" s="5" t="s">
        <v>3655</v>
      </c>
      <c r="C39" s="5">
        <v>8</v>
      </c>
      <c r="D39" s="5" t="s">
        <v>15</v>
      </c>
    </row>
    <row r="40" spans="1:4" ht="30" customHeight="1">
      <c r="A40" s="5">
        <v>39</v>
      </c>
      <c r="B40" s="5" t="s">
        <v>3656</v>
      </c>
      <c r="C40" s="5">
        <v>8</v>
      </c>
      <c r="D40" s="5" t="s">
        <v>15</v>
      </c>
    </row>
    <row r="41" spans="1:4" ht="30" customHeight="1">
      <c r="A41" s="5">
        <v>40</v>
      </c>
      <c r="B41" s="5" t="s">
        <v>3657</v>
      </c>
      <c r="C41" s="5">
        <v>8</v>
      </c>
      <c r="D41" s="5" t="s">
        <v>15</v>
      </c>
    </row>
    <row r="42" spans="1:4" ht="30" customHeight="1">
      <c r="A42" s="5">
        <v>41</v>
      </c>
      <c r="B42" s="5" t="s">
        <v>3658</v>
      </c>
      <c r="C42" s="5">
        <v>8</v>
      </c>
      <c r="D42" s="5" t="s">
        <v>15</v>
      </c>
    </row>
    <row r="43" spans="1:4" ht="30" customHeight="1">
      <c r="A43" s="5">
        <v>42</v>
      </c>
      <c r="B43" s="5" t="s">
        <v>3659</v>
      </c>
      <c r="C43" s="5">
        <v>8</v>
      </c>
      <c r="D43" s="5" t="s">
        <v>15</v>
      </c>
    </row>
    <row r="44" spans="1:4" ht="30" customHeight="1">
      <c r="A44" s="5">
        <v>43</v>
      </c>
      <c r="B44" s="5" t="s">
        <v>3660</v>
      </c>
      <c r="C44" s="5">
        <v>8</v>
      </c>
      <c r="D44" s="5" t="s">
        <v>15</v>
      </c>
    </row>
    <row r="45" spans="1:4" ht="30" customHeight="1">
      <c r="A45" s="5">
        <v>44</v>
      </c>
      <c r="B45" s="5" t="s">
        <v>3661</v>
      </c>
      <c r="C45" s="5">
        <v>8</v>
      </c>
      <c r="D45" s="5" t="s">
        <v>15</v>
      </c>
    </row>
    <row r="46" spans="1:4" ht="30" customHeight="1">
      <c r="A46" s="5">
        <v>45</v>
      </c>
      <c r="B46" s="5" t="s">
        <v>3662</v>
      </c>
      <c r="C46" s="5">
        <v>8</v>
      </c>
      <c r="D46" s="5" t="s">
        <v>15</v>
      </c>
    </row>
    <row r="47" spans="1:4" ht="30" customHeight="1">
      <c r="A47" s="5">
        <v>46</v>
      </c>
      <c r="B47" s="5" t="s">
        <v>3663</v>
      </c>
      <c r="C47" s="5">
        <v>15</v>
      </c>
      <c r="D47" s="5" t="s">
        <v>2180</v>
      </c>
    </row>
    <row r="48" spans="1:4" ht="30" customHeight="1">
      <c r="A48" s="5">
        <v>47</v>
      </c>
      <c r="B48" s="5" t="s">
        <v>3664</v>
      </c>
      <c r="C48" s="5" t="s">
        <v>1123</v>
      </c>
      <c r="D48" s="5" t="s">
        <v>2844</v>
      </c>
    </row>
    <row r="49" spans="1:4" ht="30" customHeight="1">
      <c r="A49" s="5">
        <v>48</v>
      </c>
      <c r="B49" s="5" t="s">
        <v>3665</v>
      </c>
      <c r="C49" s="5" t="s">
        <v>1123</v>
      </c>
      <c r="D49" s="5" t="s">
        <v>2844</v>
      </c>
    </row>
    <row r="50" spans="1:4" ht="30" customHeight="1">
      <c r="A50" s="5">
        <v>49</v>
      </c>
      <c r="B50" s="5" t="s">
        <v>3666</v>
      </c>
      <c r="C50" s="5" t="s">
        <v>1123</v>
      </c>
      <c r="D50" s="5" t="s">
        <v>2844</v>
      </c>
    </row>
    <row r="51" spans="1:4" ht="30" customHeight="1">
      <c r="A51" s="5">
        <v>50</v>
      </c>
      <c r="B51" s="5" t="s">
        <v>3667</v>
      </c>
      <c r="C51" s="5" t="s">
        <v>1123</v>
      </c>
      <c r="D51" s="5" t="s">
        <v>2844</v>
      </c>
    </row>
    <row r="52" spans="1:4" ht="30" customHeight="1">
      <c r="A52" s="5">
        <v>51</v>
      </c>
      <c r="B52" s="5" t="s">
        <v>3490</v>
      </c>
      <c r="C52" s="5" t="s">
        <v>1123</v>
      </c>
      <c r="D52" s="5" t="s">
        <v>2844</v>
      </c>
    </row>
    <row r="53" spans="1:4" ht="30" customHeight="1">
      <c r="A53" s="5">
        <v>52</v>
      </c>
      <c r="B53" s="5" t="s">
        <v>3491</v>
      </c>
      <c r="C53" s="5" t="s">
        <v>1123</v>
      </c>
      <c r="D53" s="5" t="s">
        <v>2844</v>
      </c>
    </row>
    <row r="54" spans="1:4" ht="30" customHeight="1">
      <c r="A54" s="5">
        <v>53</v>
      </c>
      <c r="B54" s="5" t="s">
        <v>3492</v>
      </c>
      <c r="C54" s="5">
        <v>20</v>
      </c>
      <c r="D54" s="5" t="s">
        <v>15</v>
      </c>
    </row>
    <row r="55" spans="1:4" ht="30" customHeight="1">
      <c r="A55" s="5">
        <v>54</v>
      </c>
      <c r="B55" s="5" t="s">
        <v>3493</v>
      </c>
      <c r="C55" s="5">
        <v>30</v>
      </c>
      <c r="D55" s="5" t="s">
        <v>15</v>
      </c>
    </row>
    <row r="56" spans="1:4" ht="30" customHeight="1">
      <c r="A56" s="5">
        <v>55</v>
      </c>
      <c r="B56" s="5" t="s">
        <v>3494</v>
      </c>
      <c r="C56" s="5">
        <v>10</v>
      </c>
      <c r="D56" s="5" t="s">
        <v>15</v>
      </c>
    </row>
    <row r="57" spans="1:4" ht="30" customHeight="1">
      <c r="A57" s="5">
        <v>56</v>
      </c>
      <c r="B57" s="5" t="s">
        <v>3495</v>
      </c>
      <c r="C57" s="5">
        <v>15</v>
      </c>
      <c r="D57" s="5" t="s">
        <v>2844</v>
      </c>
    </row>
    <row r="58" spans="1:4" ht="30" customHeight="1">
      <c r="A58" s="5">
        <v>57</v>
      </c>
      <c r="B58" s="5" t="s">
        <v>3496</v>
      </c>
      <c r="C58" s="5">
        <v>16</v>
      </c>
      <c r="D58" s="5" t="s">
        <v>2180</v>
      </c>
    </row>
    <row r="59" spans="1:4" ht="30" customHeight="1">
      <c r="A59" s="5">
        <v>58</v>
      </c>
      <c r="B59" s="5" t="s">
        <v>3497</v>
      </c>
      <c r="C59" s="5">
        <v>25</v>
      </c>
      <c r="D59" s="5" t="s">
        <v>15</v>
      </c>
    </row>
    <row r="60" spans="1:4" ht="30" customHeight="1">
      <c r="A60" s="5">
        <v>59</v>
      </c>
      <c r="B60" s="5" t="s">
        <v>3498</v>
      </c>
      <c r="C60" s="5">
        <v>14</v>
      </c>
      <c r="D60" s="5" t="s">
        <v>15</v>
      </c>
    </row>
    <row r="61" spans="1:4" ht="30" customHeight="1">
      <c r="A61" s="5">
        <v>60</v>
      </c>
      <c r="B61" s="5" t="s">
        <v>3499</v>
      </c>
      <c r="C61" s="5">
        <v>20</v>
      </c>
      <c r="D61" s="5" t="s">
        <v>15</v>
      </c>
    </row>
    <row r="62" spans="1:4" ht="30" customHeight="1">
      <c r="A62" s="5">
        <v>61</v>
      </c>
      <c r="B62" s="5" t="s">
        <v>3500</v>
      </c>
      <c r="C62" s="5">
        <v>30</v>
      </c>
      <c r="D62" s="5" t="s">
        <v>2180</v>
      </c>
    </row>
    <row r="63" spans="1:4" ht="30" customHeight="1">
      <c r="A63" s="5">
        <v>62</v>
      </c>
      <c r="B63" s="5" t="s">
        <v>3501</v>
      </c>
      <c r="C63" s="5">
        <v>32</v>
      </c>
      <c r="D63" s="5" t="s">
        <v>15</v>
      </c>
    </row>
    <row r="64" spans="1:4" ht="30" customHeight="1">
      <c r="A64" s="5">
        <v>63</v>
      </c>
      <c r="B64" s="5" t="s">
        <v>3502</v>
      </c>
      <c r="C64" s="5">
        <v>8</v>
      </c>
      <c r="D64" s="5" t="s">
        <v>15</v>
      </c>
    </row>
    <row r="65" spans="1:4" ht="30" customHeight="1">
      <c r="A65" s="5">
        <v>64</v>
      </c>
      <c r="B65" s="5" t="s">
        <v>3698</v>
      </c>
      <c r="C65" s="5">
        <v>8</v>
      </c>
      <c r="D65" s="5" t="s">
        <v>15</v>
      </c>
    </row>
    <row r="66" spans="1:4" ht="30" customHeight="1">
      <c r="A66" s="5">
        <v>65</v>
      </c>
      <c r="B66" s="5" t="s">
        <v>3699</v>
      </c>
      <c r="C66" s="5">
        <v>15</v>
      </c>
      <c r="D66" s="5" t="s">
        <v>15</v>
      </c>
    </row>
    <row r="67" spans="1:4" ht="30" customHeight="1">
      <c r="A67" s="5">
        <v>66</v>
      </c>
      <c r="B67" s="5" t="s">
        <v>3503</v>
      </c>
      <c r="C67" s="5">
        <v>16</v>
      </c>
      <c r="D67" s="5" t="s">
        <v>15</v>
      </c>
    </row>
    <row r="68" spans="1:4" ht="30" customHeight="1">
      <c r="A68" s="5">
        <v>67</v>
      </c>
      <c r="B68" s="5" t="s">
        <v>3504</v>
      </c>
      <c r="C68" s="5">
        <v>18</v>
      </c>
      <c r="D68" s="5" t="s">
        <v>15</v>
      </c>
    </row>
    <row r="69" spans="1:4" ht="30" customHeight="1">
      <c r="A69" s="5">
        <v>68</v>
      </c>
      <c r="B69" s="5" t="s">
        <v>3505</v>
      </c>
      <c r="C69" s="5">
        <v>10</v>
      </c>
      <c r="D69" s="5" t="s">
        <v>15</v>
      </c>
    </row>
    <row r="70" spans="1:4" ht="30" customHeight="1">
      <c r="A70" s="5">
        <v>69</v>
      </c>
      <c r="B70" s="5" t="s">
        <v>3700</v>
      </c>
      <c r="C70" s="5">
        <v>12</v>
      </c>
      <c r="D70" s="5" t="s">
        <v>15</v>
      </c>
    </row>
    <row r="71" spans="1:4" ht="30" customHeight="1">
      <c r="A71" s="5">
        <v>70</v>
      </c>
      <c r="B71" s="5" t="s">
        <v>3701</v>
      </c>
      <c r="C71" s="5">
        <v>16</v>
      </c>
      <c r="D71" s="5" t="s">
        <v>15</v>
      </c>
    </row>
    <row r="72" spans="1:4" ht="30" customHeight="1">
      <c r="A72" s="5">
        <v>71</v>
      </c>
      <c r="B72" s="5" t="s">
        <v>3702</v>
      </c>
      <c r="C72" s="5">
        <v>19</v>
      </c>
      <c r="D72" s="5" t="s">
        <v>15</v>
      </c>
    </row>
    <row r="73" spans="1:4" ht="30" customHeight="1">
      <c r="A73" s="5">
        <v>72</v>
      </c>
      <c r="B73" s="5" t="s">
        <v>3703</v>
      </c>
      <c r="C73" s="5">
        <v>11</v>
      </c>
      <c r="D73" s="5" t="s">
        <v>15</v>
      </c>
    </row>
    <row r="74" spans="1:4" ht="30" customHeight="1">
      <c r="A74" s="5">
        <v>73</v>
      </c>
      <c r="B74" s="5" t="s">
        <v>3704</v>
      </c>
      <c r="C74" s="5">
        <v>10</v>
      </c>
      <c r="D74" s="5" t="s">
        <v>15</v>
      </c>
    </row>
    <row r="75" spans="1:4" ht="30" customHeight="1">
      <c r="A75" s="5">
        <v>74</v>
      </c>
      <c r="B75" s="5" t="s">
        <v>3506</v>
      </c>
      <c r="C75" s="5">
        <v>8</v>
      </c>
      <c r="D75" s="5" t="s">
        <v>15</v>
      </c>
    </row>
    <row r="76" spans="1:4" ht="30" customHeight="1">
      <c r="A76" s="5">
        <v>75</v>
      </c>
      <c r="B76" s="5" t="s">
        <v>3507</v>
      </c>
      <c r="C76" s="5">
        <v>12</v>
      </c>
      <c r="D76" s="5" t="s">
        <v>15</v>
      </c>
    </row>
    <row r="77" spans="1:4" ht="30" customHeight="1">
      <c r="A77" s="5">
        <v>76</v>
      </c>
      <c r="B77" s="5" t="s">
        <v>3508</v>
      </c>
      <c r="C77" s="5">
        <v>35</v>
      </c>
      <c r="D77" s="5" t="s">
        <v>15</v>
      </c>
    </row>
    <row r="78" spans="1:4" ht="30" customHeight="1">
      <c r="A78" s="5">
        <v>77</v>
      </c>
      <c r="B78" s="5" t="s">
        <v>3705</v>
      </c>
      <c r="C78" s="5">
        <v>10</v>
      </c>
      <c r="D78" s="5" t="s">
        <v>15</v>
      </c>
    </row>
    <row r="79" spans="1:4" ht="30" customHeight="1">
      <c r="A79" s="5">
        <v>78</v>
      </c>
      <c r="B79" s="5" t="s">
        <v>3706</v>
      </c>
      <c r="C79" s="5">
        <v>8</v>
      </c>
      <c r="D79" s="5" t="s">
        <v>15</v>
      </c>
    </row>
    <row r="80" spans="1:4" ht="30" customHeight="1">
      <c r="A80" s="5">
        <v>79</v>
      </c>
      <c r="B80" s="5" t="s">
        <v>3707</v>
      </c>
      <c r="C80" s="5">
        <v>8</v>
      </c>
      <c r="D80" s="5" t="s">
        <v>15</v>
      </c>
    </row>
    <row r="81" spans="1:4" ht="30" customHeight="1">
      <c r="A81" s="5">
        <v>80</v>
      </c>
      <c r="B81" s="5" t="s">
        <v>3708</v>
      </c>
      <c r="C81" s="5">
        <v>8</v>
      </c>
      <c r="D81" s="5" t="s">
        <v>15</v>
      </c>
    </row>
    <row r="82" spans="1:4" ht="30" customHeight="1">
      <c r="A82" s="5">
        <v>81</v>
      </c>
      <c r="B82" s="5" t="s">
        <v>3509</v>
      </c>
      <c r="C82" s="5">
        <v>30</v>
      </c>
      <c r="D82" s="5" t="s">
        <v>15</v>
      </c>
    </row>
    <row r="83" spans="1:4" ht="30" customHeight="1">
      <c r="A83" s="5">
        <v>82</v>
      </c>
      <c r="B83" s="5" t="s">
        <v>3510</v>
      </c>
      <c r="C83" s="5">
        <v>8</v>
      </c>
      <c r="D83" s="5" t="s">
        <v>15</v>
      </c>
    </row>
    <row r="84" spans="1:4" ht="30" customHeight="1">
      <c r="A84" s="5">
        <v>83</v>
      </c>
      <c r="B84" s="5" t="s">
        <v>3511</v>
      </c>
      <c r="C84" s="5">
        <v>45</v>
      </c>
      <c r="D84" s="5" t="s">
        <v>15</v>
      </c>
    </row>
    <row r="85" spans="1:4" ht="30" customHeight="1">
      <c r="A85" s="5">
        <v>84</v>
      </c>
      <c r="B85" s="5" t="s">
        <v>3512</v>
      </c>
      <c r="C85" s="5">
        <v>57</v>
      </c>
      <c r="D85" s="5" t="s">
        <v>2180</v>
      </c>
    </row>
    <row r="86" spans="1:4" ht="30" customHeight="1">
      <c r="A86" s="5">
        <v>85</v>
      </c>
      <c r="B86" s="5" t="s">
        <v>3513</v>
      </c>
      <c r="C86" s="5">
        <v>8</v>
      </c>
      <c r="D86" s="5" t="s">
        <v>15</v>
      </c>
    </row>
    <row r="87" spans="1:4" ht="30" customHeight="1">
      <c r="A87" s="5">
        <v>86</v>
      </c>
      <c r="B87" s="5" t="s">
        <v>3514</v>
      </c>
      <c r="C87" s="5">
        <v>20</v>
      </c>
      <c r="D87" s="5" t="s">
        <v>15</v>
      </c>
    </row>
    <row r="88" spans="1:4" ht="30" customHeight="1">
      <c r="A88" s="5">
        <v>87</v>
      </c>
      <c r="B88" s="5" t="s">
        <v>3515</v>
      </c>
      <c r="C88" s="5">
        <v>10</v>
      </c>
      <c r="D88" s="5" t="s">
        <v>15</v>
      </c>
    </row>
    <row r="89" spans="1:4" ht="30" customHeight="1">
      <c r="A89" s="5">
        <v>88</v>
      </c>
      <c r="B89" s="5" t="s">
        <v>3709</v>
      </c>
      <c r="C89" s="5">
        <v>9</v>
      </c>
      <c r="D89" s="5" t="s">
        <v>15</v>
      </c>
    </row>
    <row r="90" spans="1:4" ht="30" customHeight="1">
      <c r="A90" s="5">
        <v>89</v>
      </c>
      <c r="B90" s="5" t="s">
        <v>3516</v>
      </c>
      <c r="C90" s="5">
        <v>9</v>
      </c>
      <c r="D90" s="5" t="s">
        <v>15</v>
      </c>
    </row>
    <row r="91" spans="1:4" ht="30" customHeight="1">
      <c r="A91" s="5">
        <v>90</v>
      </c>
      <c r="B91" s="5" t="s">
        <v>3517</v>
      </c>
      <c r="C91" s="5">
        <v>8</v>
      </c>
      <c r="D91" s="5" t="s">
        <v>15</v>
      </c>
    </row>
    <row r="92" spans="1:4" ht="30" customHeight="1">
      <c r="A92" s="5">
        <v>91</v>
      </c>
      <c r="B92" s="5" t="s">
        <v>3518</v>
      </c>
      <c r="C92" s="5">
        <v>30</v>
      </c>
      <c r="D92" s="5" t="s">
        <v>15</v>
      </c>
    </row>
    <row r="93" spans="1:4" ht="30" customHeight="1">
      <c r="A93" s="5">
        <v>92</v>
      </c>
      <c r="B93" s="5" t="s">
        <v>3519</v>
      </c>
      <c r="C93" s="5">
        <v>8</v>
      </c>
      <c r="D93" s="5" t="s">
        <v>15</v>
      </c>
    </row>
    <row r="94" spans="1:4" ht="30" customHeight="1">
      <c r="A94" s="5">
        <v>93</v>
      </c>
      <c r="B94" s="5" t="s">
        <v>3520</v>
      </c>
      <c r="C94" s="5">
        <v>20</v>
      </c>
      <c r="D94" s="5" t="s">
        <v>15</v>
      </c>
    </row>
    <row r="95" spans="1:4" ht="30" customHeight="1">
      <c r="A95" s="5">
        <v>94</v>
      </c>
      <c r="B95" s="5" t="s">
        <v>3521</v>
      </c>
      <c r="C95" s="5">
        <v>40</v>
      </c>
      <c r="D95" s="5" t="s">
        <v>15</v>
      </c>
    </row>
    <row r="96" spans="1:4" ht="30" customHeight="1">
      <c r="A96" s="5">
        <v>95</v>
      </c>
      <c r="B96" s="5" t="s">
        <v>3522</v>
      </c>
      <c r="C96" s="5">
        <v>30</v>
      </c>
      <c r="D96" s="5" t="s">
        <v>15</v>
      </c>
    </row>
    <row r="97" spans="1:4" ht="30" customHeight="1">
      <c r="A97" s="5">
        <v>96</v>
      </c>
      <c r="B97" s="5" t="s">
        <v>3523</v>
      </c>
      <c r="C97" s="5">
        <v>30</v>
      </c>
      <c r="D97" s="5" t="s">
        <v>15</v>
      </c>
    </row>
    <row r="98" spans="1:4" ht="30" customHeight="1">
      <c r="A98" s="5">
        <v>97</v>
      </c>
      <c r="B98" s="5" t="s">
        <v>3524</v>
      </c>
      <c r="C98" s="5">
        <v>90</v>
      </c>
      <c r="D98" s="5" t="s">
        <v>15</v>
      </c>
    </row>
    <row r="99" spans="1:4" ht="30" customHeight="1">
      <c r="A99" s="5">
        <v>98</v>
      </c>
      <c r="B99" s="5" t="s">
        <v>3525</v>
      </c>
      <c r="C99" s="5">
        <v>25</v>
      </c>
      <c r="D99" s="5" t="s">
        <v>15</v>
      </c>
    </row>
    <row r="100" spans="1:4" ht="30" customHeight="1">
      <c r="A100" s="5">
        <v>99</v>
      </c>
      <c r="B100" s="5" t="s">
        <v>3526</v>
      </c>
      <c r="C100" s="5">
        <v>20</v>
      </c>
      <c r="D100" s="5" t="s">
        <v>15</v>
      </c>
    </row>
    <row r="101" spans="1:4" ht="30" customHeight="1">
      <c r="A101" s="5">
        <v>100</v>
      </c>
      <c r="B101" s="5" t="s">
        <v>3527</v>
      </c>
      <c r="C101" s="5" t="s">
        <v>1123</v>
      </c>
      <c r="D101" s="5" t="s">
        <v>2844</v>
      </c>
    </row>
    <row r="102" spans="1:4" ht="30" customHeight="1">
      <c r="A102" s="5">
        <v>101</v>
      </c>
      <c r="B102" s="5" t="s">
        <v>3528</v>
      </c>
      <c r="C102" s="5">
        <v>25</v>
      </c>
      <c r="D102" s="5" t="s">
        <v>15</v>
      </c>
    </row>
    <row r="103" spans="1:4" ht="30" customHeight="1">
      <c r="A103" s="5">
        <v>102</v>
      </c>
      <c r="B103" s="5" t="s">
        <v>3529</v>
      </c>
      <c r="C103" s="5">
        <v>65</v>
      </c>
      <c r="D103" s="5" t="s">
        <v>15</v>
      </c>
    </row>
    <row r="104" spans="1:4" ht="30" customHeight="1">
      <c r="A104" s="5">
        <v>103</v>
      </c>
      <c r="B104" s="5" t="s">
        <v>3530</v>
      </c>
      <c r="C104" s="5">
        <v>120</v>
      </c>
      <c r="D104" s="5" t="s">
        <v>15</v>
      </c>
    </row>
    <row r="105" spans="1:4" ht="30" customHeight="1">
      <c r="A105" s="5">
        <v>104</v>
      </c>
      <c r="B105" s="5" t="s">
        <v>3531</v>
      </c>
      <c r="C105" s="5">
        <v>78</v>
      </c>
      <c r="D105" s="5" t="s">
        <v>15</v>
      </c>
    </row>
    <row r="106" spans="1:4" ht="30" customHeight="1">
      <c r="A106" s="5">
        <v>105</v>
      </c>
      <c r="B106" s="5" t="s">
        <v>3532</v>
      </c>
      <c r="C106" s="5">
        <v>60</v>
      </c>
      <c r="D106" s="5" t="s">
        <v>15</v>
      </c>
    </row>
    <row r="107" spans="1:4" ht="30" customHeight="1">
      <c r="A107" s="5">
        <v>106</v>
      </c>
      <c r="B107" s="5" t="s">
        <v>3533</v>
      </c>
      <c r="C107" s="5" t="s">
        <v>1123</v>
      </c>
      <c r="D107" s="5" t="s">
        <v>2844</v>
      </c>
    </row>
    <row r="108" spans="1:4" ht="30" customHeight="1">
      <c r="A108" s="5">
        <v>107</v>
      </c>
      <c r="B108" s="5" t="s">
        <v>3534</v>
      </c>
      <c r="C108" s="5">
        <v>8</v>
      </c>
      <c r="D108" s="5" t="s">
        <v>15</v>
      </c>
    </row>
    <row r="109" spans="1:4" ht="30" customHeight="1">
      <c r="A109" s="5">
        <v>108</v>
      </c>
      <c r="B109" s="5" t="s">
        <v>3535</v>
      </c>
      <c r="C109" s="5" t="s">
        <v>1123</v>
      </c>
      <c r="D109" s="5" t="s">
        <v>2844</v>
      </c>
    </row>
    <row r="110" spans="1:4" ht="30" customHeight="1">
      <c r="A110" s="5">
        <v>109</v>
      </c>
      <c r="B110" s="5" t="s">
        <v>3535</v>
      </c>
      <c r="C110" s="5">
        <v>30</v>
      </c>
      <c r="D110" s="5" t="s">
        <v>15</v>
      </c>
    </row>
    <row r="111" spans="1:4" ht="30" customHeight="1">
      <c r="A111" s="5">
        <v>110</v>
      </c>
      <c r="B111" s="5" t="s">
        <v>3536</v>
      </c>
      <c r="C111" s="5">
        <v>16</v>
      </c>
      <c r="D111" s="5" t="s">
        <v>15</v>
      </c>
    </row>
    <row r="112" spans="1:4" ht="30" customHeight="1">
      <c r="A112" s="5">
        <v>111</v>
      </c>
      <c r="B112" s="5" t="s">
        <v>3529</v>
      </c>
      <c r="C112" s="5" t="s">
        <v>1123</v>
      </c>
      <c r="D112" s="5" t="s">
        <v>2844</v>
      </c>
    </row>
    <row r="113" spans="1:4" ht="30" customHeight="1">
      <c r="A113" s="5">
        <v>112</v>
      </c>
      <c r="B113" s="5" t="s">
        <v>3537</v>
      </c>
      <c r="C113" s="5">
        <v>28</v>
      </c>
      <c r="D113" s="5" t="s">
        <v>15</v>
      </c>
    </row>
    <row r="114" spans="1:4" ht="30" customHeight="1">
      <c r="A114" s="5">
        <v>113</v>
      </c>
      <c r="B114" s="5" t="s">
        <v>3538</v>
      </c>
      <c r="C114" s="5">
        <v>96</v>
      </c>
      <c r="D114" s="5" t="s">
        <v>15</v>
      </c>
    </row>
    <row r="115" spans="1:4" ht="30" customHeight="1">
      <c r="A115" s="5">
        <v>114</v>
      </c>
      <c r="B115" s="5" t="s">
        <v>3539</v>
      </c>
      <c r="C115" s="5">
        <v>8</v>
      </c>
      <c r="D115" s="5" t="s">
        <v>3540</v>
      </c>
    </row>
    <row r="116" spans="1:4" ht="30" customHeight="1">
      <c r="A116" s="5">
        <v>115</v>
      </c>
      <c r="B116" s="5" t="s">
        <v>3541</v>
      </c>
      <c r="C116" s="5">
        <v>15</v>
      </c>
      <c r="D116" s="5" t="s">
        <v>3542</v>
      </c>
    </row>
    <row r="117" spans="1:4" ht="30" customHeight="1">
      <c r="A117" s="5">
        <v>116</v>
      </c>
      <c r="B117" s="5" t="s">
        <v>3543</v>
      </c>
      <c r="C117" s="5">
        <v>8</v>
      </c>
      <c r="D117" s="5" t="s">
        <v>3540</v>
      </c>
    </row>
    <row r="118" spans="1:4" ht="30" customHeight="1">
      <c r="A118" s="5">
        <v>117</v>
      </c>
      <c r="B118" s="5" t="s">
        <v>3544</v>
      </c>
      <c r="C118" s="5">
        <v>8</v>
      </c>
      <c r="D118" s="5" t="s">
        <v>3540</v>
      </c>
    </row>
    <row r="119" spans="1:4" ht="30" customHeight="1">
      <c r="A119" s="5">
        <v>118</v>
      </c>
      <c r="B119" s="5" t="s">
        <v>3545</v>
      </c>
      <c r="C119" s="5">
        <v>8</v>
      </c>
      <c r="D119" s="5" t="s">
        <v>3540</v>
      </c>
    </row>
    <row r="120" spans="1:4" ht="30" customHeight="1">
      <c r="A120" s="5">
        <v>119</v>
      </c>
      <c r="B120" s="5" t="s">
        <v>3546</v>
      </c>
      <c r="C120" s="5">
        <v>8</v>
      </c>
      <c r="D120" s="5" t="s">
        <v>3540</v>
      </c>
    </row>
    <row r="121" spans="1:4" ht="30" customHeight="1">
      <c r="A121" s="5">
        <v>120</v>
      </c>
      <c r="B121" s="5" t="s">
        <v>3547</v>
      </c>
      <c r="C121" s="5">
        <v>8</v>
      </c>
      <c r="D121" s="5" t="s">
        <v>3540</v>
      </c>
    </row>
    <row r="122" spans="1:4" ht="30" customHeight="1">
      <c r="A122" s="5">
        <v>121</v>
      </c>
      <c r="B122" s="5" t="s">
        <v>3548</v>
      </c>
      <c r="C122" s="5">
        <v>12</v>
      </c>
      <c r="D122" s="5" t="s">
        <v>3540</v>
      </c>
    </row>
    <row r="123" spans="1:4" ht="30" customHeight="1">
      <c r="A123" s="5">
        <v>122</v>
      </c>
      <c r="B123" s="5" t="s">
        <v>3549</v>
      </c>
      <c r="C123" s="5">
        <v>8</v>
      </c>
      <c r="D123" s="5" t="s">
        <v>3540</v>
      </c>
    </row>
    <row r="124" spans="1:4" ht="30" customHeight="1">
      <c r="A124" s="5">
        <v>123</v>
      </c>
      <c r="B124" s="5" t="s">
        <v>3550</v>
      </c>
      <c r="C124" s="5">
        <v>12</v>
      </c>
      <c r="D124" s="5" t="s">
        <v>3540</v>
      </c>
    </row>
    <row r="125" spans="1:4" ht="30" customHeight="1">
      <c r="A125" s="5">
        <v>124</v>
      </c>
      <c r="B125" s="5" t="s">
        <v>3551</v>
      </c>
      <c r="C125" s="5">
        <v>8</v>
      </c>
      <c r="D125" s="5" t="s">
        <v>3540</v>
      </c>
    </row>
    <row r="126" spans="1:4" ht="30" customHeight="1">
      <c r="A126" s="5">
        <v>125</v>
      </c>
      <c r="B126" s="5" t="s">
        <v>3552</v>
      </c>
      <c r="C126" s="5">
        <v>8</v>
      </c>
      <c r="D126" s="5" t="s">
        <v>3540</v>
      </c>
    </row>
    <row r="127" spans="1:4" ht="30" customHeight="1">
      <c r="A127" s="5">
        <v>126</v>
      </c>
      <c r="B127" s="5" t="s">
        <v>3553</v>
      </c>
      <c r="C127" s="5">
        <v>8</v>
      </c>
      <c r="D127" s="5" t="s">
        <v>3540</v>
      </c>
    </row>
    <row r="128" spans="1:4" ht="30" customHeight="1">
      <c r="A128" s="5">
        <v>127</v>
      </c>
      <c r="B128" s="5" t="s">
        <v>3554</v>
      </c>
      <c r="C128" s="5">
        <v>8</v>
      </c>
      <c r="D128" s="5" t="s">
        <v>3540</v>
      </c>
    </row>
    <row r="129" spans="1:4" ht="30" customHeight="1">
      <c r="A129" s="5">
        <v>128</v>
      </c>
      <c r="B129" s="5" t="s">
        <v>3555</v>
      </c>
      <c r="C129" s="5">
        <v>8</v>
      </c>
      <c r="D129" s="5" t="s">
        <v>3540</v>
      </c>
    </row>
    <row r="130" spans="1:4" ht="30" customHeight="1">
      <c r="A130" s="5">
        <v>129</v>
      </c>
      <c r="B130" s="5" t="s">
        <v>3556</v>
      </c>
      <c r="C130" s="5">
        <v>15</v>
      </c>
      <c r="D130" s="5" t="s">
        <v>3540</v>
      </c>
    </row>
    <row r="131" spans="1:4" ht="30" customHeight="1">
      <c r="A131" s="5">
        <v>130</v>
      </c>
      <c r="B131" s="5" t="s">
        <v>3557</v>
      </c>
      <c r="C131" s="5">
        <v>8</v>
      </c>
      <c r="D131" s="5" t="s">
        <v>3540</v>
      </c>
    </row>
    <row r="132" spans="1:4" ht="30" customHeight="1">
      <c r="A132" s="5">
        <v>131</v>
      </c>
      <c r="B132" s="5" t="s">
        <v>3558</v>
      </c>
      <c r="C132" s="5">
        <v>8</v>
      </c>
      <c r="D132" s="5" t="s">
        <v>3540</v>
      </c>
    </row>
    <row r="133" spans="1:4" ht="30" customHeight="1">
      <c r="A133" s="5">
        <v>132</v>
      </c>
      <c r="B133" s="5" t="s">
        <v>3559</v>
      </c>
      <c r="C133" s="5">
        <v>10</v>
      </c>
      <c r="D133" s="5" t="s">
        <v>3540</v>
      </c>
    </row>
    <row r="134" spans="1:4" ht="30" customHeight="1">
      <c r="A134" s="5">
        <v>133</v>
      </c>
      <c r="B134" s="5" t="s">
        <v>3560</v>
      </c>
      <c r="C134" s="5">
        <v>16</v>
      </c>
      <c r="D134" s="5" t="s">
        <v>3540</v>
      </c>
    </row>
    <row r="135" spans="1:4" ht="30" customHeight="1">
      <c r="A135" s="5">
        <v>134</v>
      </c>
      <c r="B135" s="5" t="s">
        <v>3561</v>
      </c>
      <c r="C135" s="5">
        <v>10</v>
      </c>
      <c r="D135" s="5" t="s">
        <v>3540</v>
      </c>
    </row>
    <row r="136" spans="1:4" ht="30" customHeight="1">
      <c r="A136" s="5">
        <v>135</v>
      </c>
      <c r="B136" s="5" t="s">
        <v>3562</v>
      </c>
      <c r="C136" s="5">
        <v>8</v>
      </c>
      <c r="D136" s="5" t="s">
        <v>3540</v>
      </c>
    </row>
    <row r="137" spans="1:4" ht="30" customHeight="1">
      <c r="A137" s="5">
        <v>136</v>
      </c>
      <c r="B137" s="5" t="s">
        <v>3546</v>
      </c>
      <c r="C137" s="5">
        <v>8</v>
      </c>
      <c r="D137" s="5" t="s">
        <v>3540</v>
      </c>
    </row>
    <row r="138" spans="1:4" ht="30" customHeight="1">
      <c r="A138" s="5">
        <v>137</v>
      </c>
      <c r="B138" s="5" t="s">
        <v>3563</v>
      </c>
      <c r="C138" s="5">
        <v>8</v>
      </c>
      <c r="D138" s="5" t="s">
        <v>3540</v>
      </c>
    </row>
    <row r="139" spans="1:4" ht="30" customHeight="1">
      <c r="A139" s="5">
        <v>138</v>
      </c>
      <c r="B139" s="5" t="s">
        <v>3564</v>
      </c>
      <c r="C139" s="5">
        <v>8</v>
      </c>
      <c r="D139" s="5" t="s">
        <v>3540</v>
      </c>
    </row>
    <row r="140" spans="1:4" ht="30" customHeight="1">
      <c r="A140" s="5">
        <v>139</v>
      </c>
      <c r="B140" s="5" t="s">
        <v>3565</v>
      </c>
      <c r="C140" s="5">
        <v>12</v>
      </c>
      <c r="D140" s="5" t="s">
        <v>3540</v>
      </c>
    </row>
    <row r="141" spans="1:4" ht="30" customHeight="1">
      <c r="A141" s="5">
        <v>140</v>
      </c>
      <c r="B141" s="5" t="s">
        <v>3566</v>
      </c>
      <c r="C141" s="5">
        <v>10</v>
      </c>
      <c r="D141" s="5" t="s">
        <v>3540</v>
      </c>
    </row>
    <row r="142" spans="1:4" ht="30" customHeight="1">
      <c r="A142" s="5">
        <v>141</v>
      </c>
      <c r="B142" s="5" t="s">
        <v>3567</v>
      </c>
      <c r="C142" s="5">
        <v>10</v>
      </c>
      <c r="D142" s="5" t="s">
        <v>3540</v>
      </c>
    </row>
    <row r="143" spans="1:4" ht="30" customHeight="1">
      <c r="A143" s="5">
        <v>142</v>
      </c>
      <c r="B143" s="5" t="s">
        <v>3568</v>
      </c>
      <c r="C143" s="5">
        <v>12</v>
      </c>
      <c r="D143" s="5" t="s">
        <v>3540</v>
      </c>
    </row>
    <row r="144" spans="1:4" ht="30" customHeight="1">
      <c r="A144" s="5">
        <v>143</v>
      </c>
      <c r="B144" s="5" t="s">
        <v>3569</v>
      </c>
      <c r="C144" s="5">
        <v>10</v>
      </c>
      <c r="D144" s="5" t="s">
        <v>3540</v>
      </c>
    </row>
    <row r="145" spans="1:4" ht="30" customHeight="1">
      <c r="A145" s="5">
        <v>144</v>
      </c>
      <c r="B145" s="5" t="s">
        <v>3570</v>
      </c>
      <c r="C145" s="5">
        <v>10</v>
      </c>
      <c r="D145" s="5" t="s">
        <v>3540</v>
      </c>
    </row>
    <row r="146" spans="1:4" ht="30" customHeight="1">
      <c r="A146" s="5">
        <v>145</v>
      </c>
      <c r="B146" s="5" t="s">
        <v>3571</v>
      </c>
      <c r="C146" s="5">
        <v>10</v>
      </c>
      <c r="D146" s="5" t="s">
        <v>3540</v>
      </c>
    </row>
    <row r="147" spans="1:4" ht="30" customHeight="1">
      <c r="A147" s="5">
        <v>146</v>
      </c>
      <c r="B147" s="5" t="s">
        <v>3572</v>
      </c>
      <c r="C147" s="5">
        <v>9</v>
      </c>
      <c r="D147" s="5" t="s">
        <v>3540</v>
      </c>
    </row>
    <row r="148" spans="1:4" ht="30" customHeight="1">
      <c r="A148" s="5">
        <v>147</v>
      </c>
      <c r="B148" s="5" t="s">
        <v>3710</v>
      </c>
      <c r="C148" s="5">
        <v>8</v>
      </c>
      <c r="D148" s="5" t="s">
        <v>3540</v>
      </c>
    </row>
    <row r="149" spans="1:4" ht="30" customHeight="1">
      <c r="A149" s="5">
        <v>148</v>
      </c>
      <c r="B149" s="5" t="s">
        <v>3711</v>
      </c>
      <c r="C149" s="5">
        <v>9</v>
      </c>
      <c r="D149" s="5" t="s">
        <v>3540</v>
      </c>
    </row>
    <row r="150" spans="1:4" ht="30" customHeight="1">
      <c r="A150" s="5">
        <v>149</v>
      </c>
      <c r="B150" s="5" t="s">
        <v>3573</v>
      </c>
      <c r="C150" s="5">
        <v>8</v>
      </c>
      <c r="D150" s="5" t="s">
        <v>3540</v>
      </c>
    </row>
    <row r="151" spans="1:4" ht="30" customHeight="1">
      <c r="A151" s="5">
        <v>150</v>
      </c>
      <c r="B151" s="5" t="s">
        <v>3574</v>
      </c>
      <c r="C151" s="5">
        <v>10</v>
      </c>
      <c r="D151" s="5" t="s">
        <v>3540</v>
      </c>
    </row>
    <row r="152" spans="1:4" ht="30" customHeight="1">
      <c r="A152" s="5">
        <v>151</v>
      </c>
      <c r="B152" s="5" t="s">
        <v>3575</v>
      </c>
      <c r="C152" s="5">
        <v>8</v>
      </c>
      <c r="D152" s="5" t="s">
        <v>3540</v>
      </c>
    </row>
    <row r="153" spans="1:4" ht="30" customHeight="1">
      <c r="A153" s="5">
        <v>152</v>
      </c>
      <c r="B153" s="5" t="s">
        <v>3576</v>
      </c>
      <c r="C153" s="5">
        <v>12</v>
      </c>
      <c r="D153" s="5" t="s">
        <v>3540</v>
      </c>
    </row>
    <row r="154" spans="1:4" ht="30" customHeight="1">
      <c r="A154" s="5">
        <v>153</v>
      </c>
      <c r="B154" s="5" t="s">
        <v>3577</v>
      </c>
      <c r="C154" s="5">
        <v>8</v>
      </c>
      <c r="D154" s="5" t="s">
        <v>3540</v>
      </c>
    </row>
    <row r="155" spans="1:4" ht="30" customHeight="1">
      <c r="A155" s="5">
        <v>154</v>
      </c>
      <c r="B155" s="5" t="s">
        <v>3578</v>
      </c>
      <c r="C155" s="5">
        <v>8</v>
      </c>
      <c r="D155" s="5" t="s">
        <v>3540</v>
      </c>
    </row>
    <row r="156" spans="1:4" ht="30" customHeight="1">
      <c r="A156" s="5">
        <v>155</v>
      </c>
      <c r="B156" s="5" t="s">
        <v>3579</v>
      </c>
      <c r="C156" s="5">
        <v>8</v>
      </c>
      <c r="D156" s="5" t="s">
        <v>3540</v>
      </c>
    </row>
    <row r="157" spans="1:4" ht="30" customHeight="1">
      <c r="A157" s="5">
        <v>156</v>
      </c>
      <c r="B157" s="5" t="s">
        <v>3580</v>
      </c>
      <c r="C157" s="5">
        <v>12</v>
      </c>
      <c r="D157" s="5" t="s">
        <v>3540</v>
      </c>
    </row>
    <row r="158" spans="1:4" ht="30" customHeight="1">
      <c r="A158" s="5">
        <v>157</v>
      </c>
      <c r="B158" s="5" t="s">
        <v>3581</v>
      </c>
      <c r="C158" s="5">
        <v>8</v>
      </c>
      <c r="D158" s="5" t="s">
        <v>3540</v>
      </c>
    </row>
    <row r="159" spans="1:4" ht="30" customHeight="1">
      <c r="A159" s="5">
        <v>158</v>
      </c>
      <c r="B159" s="5" t="s">
        <v>3582</v>
      </c>
      <c r="C159" s="5">
        <v>8</v>
      </c>
      <c r="D159" s="5" t="s">
        <v>3540</v>
      </c>
    </row>
    <row r="160" spans="1:4" ht="30" customHeight="1">
      <c r="A160" s="5">
        <v>159</v>
      </c>
      <c r="B160" s="5" t="s">
        <v>3583</v>
      </c>
      <c r="C160" s="5">
        <v>8</v>
      </c>
      <c r="D160" s="5" t="s">
        <v>3540</v>
      </c>
    </row>
    <row r="161" spans="1:4" ht="30" customHeight="1">
      <c r="A161" s="5">
        <v>160</v>
      </c>
      <c r="B161" s="5" t="s">
        <v>3584</v>
      </c>
      <c r="C161" s="5">
        <v>20</v>
      </c>
      <c r="D161" s="5" t="s">
        <v>2180</v>
      </c>
    </row>
    <row r="162" spans="1:4" ht="30" customHeight="1">
      <c r="A162" s="5">
        <v>161</v>
      </c>
      <c r="B162" s="5" t="s">
        <v>3585</v>
      </c>
      <c r="C162" s="5">
        <v>8</v>
      </c>
      <c r="D162" s="5" t="s">
        <v>15</v>
      </c>
    </row>
    <row r="163" spans="1:4" ht="30" customHeight="1">
      <c r="A163" s="5">
        <v>162</v>
      </c>
      <c r="B163" s="5" t="s">
        <v>3586</v>
      </c>
      <c r="C163" s="5">
        <v>8</v>
      </c>
      <c r="D163" s="5" t="s">
        <v>15</v>
      </c>
    </row>
    <row r="164" spans="1:4" ht="30" customHeight="1">
      <c r="A164" s="5">
        <v>163</v>
      </c>
      <c r="B164" s="5" t="s">
        <v>3587</v>
      </c>
      <c r="C164" s="5">
        <v>15</v>
      </c>
      <c r="D164" s="5" t="s">
        <v>15</v>
      </c>
    </row>
    <row r="165" spans="1:4" ht="30" customHeight="1">
      <c r="A165" s="5">
        <v>164</v>
      </c>
      <c r="B165" s="5" t="s">
        <v>3588</v>
      </c>
      <c r="C165" s="5">
        <v>10</v>
      </c>
      <c r="D165" s="5" t="s">
        <v>15</v>
      </c>
    </row>
    <row r="166" spans="1:4" ht="30" customHeight="1">
      <c r="A166" s="5">
        <v>165</v>
      </c>
      <c r="B166" s="5" t="s">
        <v>3589</v>
      </c>
      <c r="C166" s="5">
        <v>8</v>
      </c>
      <c r="D166" s="5" t="s">
        <v>15</v>
      </c>
    </row>
    <row r="167" spans="1:4" ht="30" customHeight="1">
      <c r="A167" s="5">
        <v>166</v>
      </c>
      <c r="B167" s="5" t="s">
        <v>3590</v>
      </c>
      <c r="C167" s="5">
        <v>20</v>
      </c>
      <c r="D167" s="5" t="s">
        <v>15</v>
      </c>
    </row>
    <row r="168" spans="1:4" ht="30" customHeight="1">
      <c r="A168" s="5">
        <v>167</v>
      </c>
      <c r="B168" s="5" t="s">
        <v>3712</v>
      </c>
      <c r="C168" s="5">
        <v>15</v>
      </c>
      <c r="D168" s="5" t="s">
        <v>2180</v>
      </c>
    </row>
    <row r="169" spans="1:4" ht="30" customHeight="1">
      <c r="A169" s="5">
        <v>168</v>
      </c>
      <c r="B169" s="5" t="s">
        <v>3591</v>
      </c>
      <c r="C169" s="5">
        <v>15</v>
      </c>
      <c r="D169" s="5" t="s">
        <v>2180</v>
      </c>
    </row>
    <row r="170" spans="1:4" ht="30" customHeight="1">
      <c r="A170" s="5">
        <v>169</v>
      </c>
      <c r="B170" s="5" t="s">
        <v>3592</v>
      </c>
      <c r="C170" s="5" t="s">
        <v>1123</v>
      </c>
      <c r="D170" s="5" t="s">
        <v>2844</v>
      </c>
    </row>
    <row r="171" spans="1:4" ht="30" customHeight="1">
      <c r="A171" s="5">
        <v>170</v>
      </c>
      <c r="B171" s="5" t="s">
        <v>3593</v>
      </c>
      <c r="C171" s="5" t="s">
        <v>3594</v>
      </c>
      <c r="D171" s="5" t="s">
        <v>3595</v>
      </c>
    </row>
    <row r="172" spans="1:4" ht="30" customHeight="1">
      <c r="A172" s="5">
        <v>171</v>
      </c>
      <c r="B172" s="5" t="s">
        <v>3596</v>
      </c>
      <c r="C172" s="5" t="s">
        <v>3597</v>
      </c>
      <c r="D172" s="5" t="s">
        <v>3595</v>
      </c>
    </row>
    <row r="173" spans="1:4" ht="30" customHeight="1">
      <c r="A173" s="5">
        <v>172</v>
      </c>
      <c r="B173" s="5" t="s">
        <v>3598</v>
      </c>
      <c r="C173" s="5" t="s">
        <v>3599</v>
      </c>
      <c r="D173" s="5" t="s">
        <v>3595</v>
      </c>
    </row>
    <row r="174" spans="1:4" ht="30" customHeight="1">
      <c r="A174" s="5">
        <v>173</v>
      </c>
      <c r="B174" s="5" t="s">
        <v>3600</v>
      </c>
      <c r="C174" s="5" t="s">
        <v>1123</v>
      </c>
      <c r="D174" s="5" t="s">
        <v>3601</v>
      </c>
    </row>
    <row r="175" spans="1:4" ht="30" customHeight="1">
      <c r="A175" s="5">
        <v>174</v>
      </c>
      <c r="B175" s="5" t="s">
        <v>3602</v>
      </c>
      <c r="C175" s="5">
        <v>10</v>
      </c>
      <c r="D175" s="5" t="s">
        <v>3601</v>
      </c>
    </row>
    <row r="176" spans="1:4" ht="30" customHeight="1">
      <c r="A176" s="5">
        <v>175</v>
      </c>
      <c r="B176" s="5" t="s">
        <v>3603</v>
      </c>
      <c r="C176" s="5">
        <v>10</v>
      </c>
      <c r="D176" s="5" t="s">
        <v>3601</v>
      </c>
    </row>
    <row r="177" spans="1:4" ht="30" customHeight="1">
      <c r="A177" s="5">
        <v>176</v>
      </c>
      <c r="B177" s="5" t="s">
        <v>3604</v>
      </c>
      <c r="C177" s="5">
        <v>12</v>
      </c>
      <c r="D177" s="5" t="s">
        <v>3601</v>
      </c>
    </row>
    <row r="178" spans="1:4" ht="30" customHeight="1">
      <c r="A178" s="5">
        <v>177</v>
      </c>
      <c r="B178" s="5" t="s">
        <v>3605</v>
      </c>
      <c r="C178" s="5" t="s">
        <v>3606</v>
      </c>
      <c r="D178" s="5" t="s">
        <v>3607</v>
      </c>
    </row>
    <row r="179" spans="1:4" ht="30" customHeight="1">
      <c r="A179" s="5">
        <v>178</v>
      </c>
      <c r="B179" s="5" t="s">
        <v>3713</v>
      </c>
      <c r="C179" s="5">
        <v>10</v>
      </c>
      <c r="D179" s="5" t="s">
        <v>3601</v>
      </c>
    </row>
    <row r="180" spans="1:4" ht="30" customHeight="1">
      <c r="A180" s="5">
        <v>179</v>
      </c>
      <c r="B180" s="5" t="s">
        <v>3608</v>
      </c>
      <c r="C180" s="5" t="s">
        <v>3609</v>
      </c>
      <c r="D180" s="5" t="s">
        <v>3607</v>
      </c>
    </row>
    <row r="181" spans="1:4" ht="30" customHeight="1">
      <c r="A181" s="5">
        <v>180</v>
      </c>
      <c r="B181" s="5" t="s">
        <v>3714</v>
      </c>
      <c r="C181" s="5">
        <v>14.5</v>
      </c>
      <c r="D181" s="5" t="s">
        <v>3601</v>
      </c>
    </row>
    <row r="182" spans="1:4" ht="30" customHeight="1">
      <c r="A182" s="5">
        <v>181</v>
      </c>
      <c r="B182" s="5" t="s">
        <v>3715</v>
      </c>
      <c r="C182" s="5">
        <v>12</v>
      </c>
      <c r="D182" s="5" t="s">
        <v>3601</v>
      </c>
    </row>
    <row r="183" spans="1:4" ht="30" customHeight="1">
      <c r="A183" s="5">
        <v>182</v>
      </c>
      <c r="B183" s="5" t="s">
        <v>3716</v>
      </c>
      <c r="C183" s="5">
        <v>14.5</v>
      </c>
      <c r="D183" s="5" t="s">
        <v>3601</v>
      </c>
    </row>
    <row r="184" spans="1:4" ht="30" customHeight="1">
      <c r="A184" s="5">
        <v>183</v>
      </c>
      <c r="B184" s="5" t="s">
        <v>3610</v>
      </c>
      <c r="C184" s="5">
        <v>14.5</v>
      </c>
      <c r="D184" s="5" t="s">
        <v>3601</v>
      </c>
    </row>
    <row r="185" spans="1:4" ht="30" customHeight="1">
      <c r="A185" s="5">
        <v>184</v>
      </c>
      <c r="B185" s="5" t="s">
        <v>3611</v>
      </c>
      <c r="C185" s="5">
        <v>8</v>
      </c>
      <c r="D185" s="5" t="s">
        <v>3601</v>
      </c>
    </row>
    <row r="186" spans="1:4" ht="30" customHeight="1">
      <c r="A186" s="5">
        <v>185</v>
      </c>
      <c r="B186" s="5" t="s">
        <v>3612</v>
      </c>
      <c r="C186" s="5">
        <v>12</v>
      </c>
      <c r="D186" s="5" t="s">
        <v>3601</v>
      </c>
    </row>
    <row r="187" spans="1:4" ht="30" customHeight="1">
      <c r="A187" s="5">
        <v>186</v>
      </c>
      <c r="B187" s="5" t="s">
        <v>3613</v>
      </c>
      <c r="C187" s="5" t="s">
        <v>3614</v>
      </c>
      <c r="D187" s="5" t="s">
        <v>3607</v>
      </c>
    </row>
    <row r="188" spans="1:4" ht="30" customHeight="1">
      <c r="A188" s="5">
        <v>187</v>
      </c>
      <c r="B188" s="5" t="s">
        <v>3717</v>
      </c>
      <c r="C188" s="5">
        <v>13</v>
      </c>
      <c r="D188" s="5" t="s">
        <v>3601</v>
      </c>
    </row>
    <row r="189" spans="1:4" ht="30" customHeight="1">
      <c r="A189" s="5">
        <v>188</v>
      </c>
      <c r="B189" s="5" t="s">
        <v>3615</v>
      </c>
      <c r="C189" s="5" t="s">
        <v>3616</v>
      </c>
      <c r="D189" s="5" t="s">
        <v>3607</v>
      </c>
    </row>
    <row r="190" spans="1:4" ht="30" customHeight="1">
      <c r="A190" s="5">
        <v>189</v>
      </c>
      <c r="B190" s="5" t="s">
        <v>3617</v>
      </c>
      <c r="C190" s="5">
        <v>53.13</v>
      </c>
      <c r="D190" s="5" t="s">
        <v>3601</v>
      </c>
    </row>
    <row r="191" spans="1:4" ht="30" customHeight="1">
      <c r="A191" s="5">
        <v>190</v>
      </c>
      <c r="B191" s="5" t="s">
        <v>3718</v>
      </c>
      <c r="C191" s="5" t="s">
        <v>3618</v>
      </c>
      <c r="D191" s="5" t="s">
        <v>3607</v>
      </c>
    </row>
    <row r="192" spans="1:4" ht="30" customHeight="1">
      <c r="A192" s="5">
        <v>191</v>
      </c>
      <c r="B192" s="5" t="s">
        <v>3619</v>
      </c>
      <c r="C192" s="5">
        <v>8</v>
      </c>
      <c r="D192" s="5" t="s">
        <v>3601</v>
      </c>
    </row>
    <row r="193" spans="1:4" ht="30" customHeight="1">
      <c r="A193" s="5">
        <v>192</v>
      </c>
      <c r="B193" s="5" t="s">
        <v>3719</v>
      </c>
      <c r="C193" s="5" t="s">
        <v>3620</v>
      </c>
      <c r="D193" s="5" t="s">
        <v>3607</v>
      </c>
    </row>
    <row r="194" spans="1:4" ht="30" customHeight="1">
      <c r="A194" s="5">
        <v>193</v>
      </c>
      <c r="B194" s="5" t="s">
        <v>3720</v>
      </c>
      <c r="C194" s="5">
        <v>20</v>
      </c>
      <c r="D194" s="5" t="s">
        <v>3601</v>
      </c>
    </row>
    <row r="195" spans="1:4" ht="30" customHeight="1">
      <c r="A195" s="5">
        <v>194</v>
      </c>
      <c r="B195" s="5" t="s">
        <v>3621</v>
      </c>
      <c r="C195" s="5" t="s">
        <v>3622</v>
      </c>
      <c r="D195" s="5" t="s">
        <v>3607</v>
      </c>
    </row>
    <row r="196" spans="1:4" ht="30" customHeight="1">
      <c r="A196" s="5">
        <v>195</v>
      </c>
      <c r="B196" s="5" t="s">
        <v>3623</v>
      </c>
      <c r="C196" s="5">
        <v>10</v>
      </c>
      <c r="D196" s="5" t="s">
        <v>3601</v>
      </c>
    </row>
    <row r="197" spans="1:4" ht="30" customHeight="1">
      <c r="A197" s="5">
        <v>196</v>
      </c>
      <c r="B197" s="5" t="s">
        <v>3624</v>
      </c>
      <c r="C197" s="5">
        <v>8</v>
      </c>
      <c r="D197" s="5" t="s">
        <v>3601</v>
      </c>
    </row>
    <row r="198" spans="1:4" ht="30" customHeight="1">
      <c r="A198" s="5">
        <v>197</v>
      </c>
      <c r="B198" s="5" t="s">
        <v>3721</v>
      </c>
      <c r="C198" s="5">
        <v>15</v>
      </c>
      <c r="D198" s="5" t="s">
        <v>3601</v>
      </c>
    </row>
    <row r="199" spans="1:4" ht="30" customHeight="1">
      <c r="A199" s="5">
        <v>198</v>
      </c>
      <c r="B199" s="5" t="s">
        <v>3625</v>
      </c>
      <c r="C199" s="5">
        <v>10</v>
      </c>
      <c r="D199" s="5" t="s">
        <v>3601</v>
      </c>
    </row>
    <row r="200" spans="1:4" ht="30" customHeight="1">
      <c r="A200" s="5">
        <v>199</v>
      </c>
      <c r="B200" s="5" t="s">
        <v>3626</v>
      </c>
      <c r="C200" s="5">
        <v>10</v>
      </c>
      <c r="D200" s="5" t="s">
        <v>3601</v>
      </c>
    </row>
    <row r="201" spans="1:4" ht="30" customHeight="1">
      <c r="A201" s="5">
        <v>200</v>
      </c>
      <c r="B201" s="5" t="s">
        <v>3722</v>
      </c>
      <c r="C201" s="5">
        <v>11</v>
      </c>
      <c r="D201" s="5" t="s">
        <v>3601</v>
      </c>
    </row>
    <row r="202" spans="1:4" ht="30" customHeight="1">
      <c r="A202" s="5">
        <v>201</v>
      </c>
      <c r="B202" s="5" t="s">
        <v>3723</v>
      </c>
      <c r="C202" s="5">
        <v>8</v>
      </c>
      <c r="D202" s="5" t="s">
        <v>3601</v>
      </c>
    </row>
    <row r="203" spans="1:4" ht="30" customHeight="1">
      <c r="A203" s="5">
        <v>202</v>
      </c>
      <c r="B203" s="5" t="s">
        <v>3724</v>
      </c>
      <c r="C203" s="5">
        <v>8</v>
      </c>
      <c r="D203" s="5" t="s">
        <v>3601</v>
      </c>
    </row>
    <row r="204" spans="1:4" ht="30" customHeight="1">
      <c r="A204" s="5">
        <v>203</v>
      </c>
      <c r="B204" s="5" t="s">
        <v>3627</v>
      </c>
      <c r="C204" s="5">
        <v>8</v>
      </c>
      <c r="D204" s="5" t="s">
        <v>3601</v>
      </c>
    </row>
    <row r="205" spans="1:4" ht="30" customHeight="1">
      <c r="A205" s="5">
        <v>204</v>
      </c>
      <c r="B205" s="5" t="s">
        <v>3725</v>
      </c>
      <c r="C205" s="5">
        <v>9</v>
      </c>
      <c r="D205" s="5" t="s">
        <v>3601</v>
      </c>
    </row>
    <row r="206" spans="1:4" ht="30" customHeight="1">
      <c r="A206" s="5">
        <v>205</v>
      </c>
      <c r="B206" s="5" t="s">
        <v>3726</v>
      </c>
      <c r="C206" s="5">
        <v>10</v>
      </c>
      <c r="D206" s="5" t="s">
        <v>3601</v>
      </c>
    </row>
    <row r="207" spans="1:4" ht="30" customHeight="1">
      <c r="A207" s="5">
        <v>206</v>
      </c>
      <c r="B207" s="5" t="s">
        <v>3628</v>
      </c>
      <c r="C207" s="5">
        <v>8</v>
      </c>
      <c r="D207" s="5" t="s">
        <v>3601</v>
      </c>
    </row>
    <row r="208" spans="1:4" ht="30" customHeight="1">
      <c r="A208" s="5">
        <v>207</v>
      </c>
      <c r="B208" s="5" t="s">
        <v>3629</v>
      </c>
      <c r="C208" s="5">
        <v>8</v>
      </c>
      <c r="D208" s="5" t="s">
        <v>3601</v>
      </c>
    </row>
    <row r="209" spans="1:4" ht="30" customHeight="1">
      <c r="A209" s="5">
        <v>208</v>
      </c>
      <c r="B209" s="5" t="s">
        <v>3727</v>
      </c>
      <c r="C209" s="5">
        <v>8</v>
      </c>
      <c r="D209" s="5" t="s">
        <v>3601</v>
      </c>
    </row>
    <row r="210" spans="1:4" ht="30" customHeight="1">
      <c r="A210" s="5">
        <v>209</v>
      </c>
      <c r="B210" s="5" t="s">
        <v>3728</v>
      </c>
      <c r="C210" s="5">
        <v>10</v>
      </c>
      <c r="D210" s="5" t="s">
        <v>2844</v>
      </c>
    </row>
    <row r="211" spans="1:4" ht="30" customHeight="1">
      <c r="A211" s="5">
        <v>210</v>
      </c>
      <c r="B211" s="5" t="s">
        <v>3729</v>
      </c>
      <c r="C211" s="5">
        <v>9</v>
      </c>
      <c r="D211" s="5" t="s">
        <v>3601</v>
      </c>
    </row>
    <row r="212" spans="1:4" ht="30" customHeight="1">
      <c r="A212" s="5">
        <v>211</v>
      </c>
      <c r="B212" s="5" t="s">
        <v>3730</v>
      </c>
      <c r="C212" s="5">
        <v>8</v>
      </c>
      <c r="D212" s="5" t="s">
        <v>3601</v>
      </c>
    </row>
    <row r="213" spans="1:4" ht="30" customHeight="1">
      <c r="A213" s="5">
        <v>212</v>
      </c>
      <c r="B213" s="5" t="s">
        <v>3731</v>
      </c>
      <c r="C213" s="5">
        <v>12</v>
      </c>
      <c r="D213" s="5" t="s">
        <v>3601</v>
      </c>
    </row>
    <row r="214" spans="1:4" ht="30" customHeight="1">
      <c r="A214" s="5">
        <v>213</v>
      </c>
      <c r="B214" s="5" t="s">
        <v>3630</v>
      </c>
      <c r="C214" s="5">
        <v>13</v>
      </c>
      <c r="D214" s="5" t="s">
        <v>3601</v>
      </c>
    </row>
    <row r="215" spans="1:4" ht="30" customHeight="1">
      <c r="A215" s="5">
        <v>214</v>
      </c>
      <c r="B215" s="5" t="s">
        <v>3631</v>
      </c>
      <c r="C215" s="5" t="s">
        <v>3632</v>
      </c>
      <c r="D215" s="5" t="s">
        <v>3595</v>
      </c>
    </row>
    <row r="216" spans="1:4" ht="30" customHeight="1">
      <c r="A216" s="5">
        <v>215</v>
      </c>
      <c r="B216" s="5" t="s">
        <v>3633</v>
      </c>
      <c r="C216" s="5">
        <v>9</v>
      </c>
      <c r="D216" s="5" t="s">
        <v>3601</v>
      </c>
    </row>
    <row r="217" spans="1:4" ht="30" customHeight="1">
      <c r="A217" s="5">
        <v>216</v>
      </c>
      <c r="B217" s="5" t="s">
        <v>3634</v>
      </c>
      <c r="C217" s="5" t="s">
        <v>3635</v>
      </c>
      <c r="D217" s="5" t="s">
        <v>3601</v>
      </c>
    </row>
    <row r="218" spans="1:4" ht="30" customHeight="1">
      <c r="A218" s="5">
        <v>217</v>
      </c>
      <c r="B218" s="5" t="s">
        <v>3636</v>
      </c>
      <c r="C218" s="5" t="s">
        <v>1123</v>
      </c>
      <c r="D218" s="5" t="s">
        <v>2844</v>
      </c>
    </row>
    <row r="219" spans="1:4" ht="30" customHeight="1">
      <c r="A219" s="5">
        <v>218</v>
      </c>
      <c r="B219" s="5" t="s">
        <v>3637</v>
      </c>
      <c r="C219" s="5">
        <v>150</v>
      </c>
      <c r="D219" s="5" t="s">
        <v>3601</v>
      </c>
    </row>
    <row r="220" spans="1:4" ht="30" customHeight="1">
      <c r="A220" s="5">
        <v>219</v>
      </c>
      <c r="B220" s="5" t="s">
        <v>3732</v>
      </c>
      <c r="C220" s="5">
        <v>10</v>
      </c>
      <c r="D220" s="5" t="s">
        <v>3601</v>
      </c>
    </row>
    <row r="221" spans="1:4" ht="30" customHeight="1">
      <c r="A221" s="5">
        <v>220</v>
      </c>
      <c r="B221" s="5" t="s">
        <v>3733</v>
      </c>
      <c r="C221" s="5">
        <v>12</v>
      </c>
      <c r="D221" s="5" t="s">
        <v>3601</v>
      </c>
    </row>
    <row r="222" spans="1:4" ht="30" customHeight="1">
      <c r="A222" s="5">
        <v>221</v>
      </c>
      <c r="B222" s="5" t="s">
        <v>3734</v>
      </c>
      <c r="C222" s="5">
        <v>20</v>
      </c>
      <c r="D222" s="5" t="s">
        <v>3601</v>
      </c>
    </row>
    <row r="223" spans="1:4" ht="30" customHeight="1">
      <c r="A223" s="5">
        <v>222</v>
      </c>
      <c r="B223" s="5" t="s">
        <v>3638</v>
      </c>
      <c r="C223" s="5" t="s">
        <v>3639</v>
      </c>
      <c r="D223" s="5" t="s">
        <v>3607</v>
      </c>
    </row>
    <row r="224" spans="1:4" ht="30" customHeight="1">
      <c r="A224" s="5">
        <v>223</v>
      </c>
      <c r="B224" s="5" t="s">
        <v>3640</v>
      </c>
      <c r="C224" s="5" t="s">
        <v>3641</v>
      </c>
      <c r="D224" s="5" t="s">
        <v>3607</v>
      </c>
    </row>
    <row r="225" spans="1:4" ht="30" customHeight="1">
      <c r="A225" s="5">
        <v>224</v>
      </c>
      <c r="B225" s="5" t="s">
        <v>3642</v>
      </c>
      <c r="C225" s="5" t="s">
        <v>1123</v>
      </c>
      <c r="D225" s="5" t="s">
        <v>3668</v>
      </c>
    </row>
    <row r="226" spans="1:4" ht="30" customHeight="1">
      <c r="A226" s="5">
        <v>225</v>
      </c>
      <c r="B226" s="5" t="s">
        <v>3643</v>
      </c>
      <c r="C226" s="5" t="s">
        <v>1123</v>
      </c>
      <c r="D226" s="5" t="s">
        <v>2844</v>
      </c>
    </row>
    <row r="227" spans="1:4" ht="30" customHeight="1">
      <c r="A227" s="5">
        <v>226</v>
      </c>
      <c r="B227" s="5" t="s">
        <v>3644</v>
      </c>
      <c r="C227" s="5" t="s">
        <v>1123</v>
      </c>
      <c r="D227" s="5" t="s">
        <v>2844</v>
      </c>
    </row>
    <row r="228" spans="1:4" ht="30" customHeight="1">
      <c r="A228" s="5">
        <v>227</v>
      </c>
      <c r="B228" s="5" t="s">
        <v>3645</v>
      </c>
      <c r="C228" s="5" t="s">
        <v>1123</v>
      </c>
      <c r="D228" s="5" t="s">
        <v>2844</v>
      </c>
    </row>
    <row r="229" spans="1:4" ht="30" customHeight="1">
      <c r="A229" s="5">
        <v>228</v>
      </c>
      <c r="B229" s="5" t="s">
        <v>3646</v>
      </c>
      <c r="C229" s="5" t="s">
        <v>1123</v>
      </c>
      <c r="D229" s="5" t="s">
        <v>2844</v>
      </c>
    </row>
  </sheetData>
  <autoFilter ref="A1:D229" xr:uid="{7A7F6E65-C495-8943-ADE7-E3C969521CF7}"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828A-575B-514A-915C-7247918E6823}">
  <dimension ref="A1:D543"/>
  <sheetViews>
    <sheetView tabSelected="1" topLeftCell="A531" workbookViewId="0">
      <selection activeCell="E547" sqref="E547"/>
    </sheetView>
  </sheetViews>
  <sheetFormatPr baseColWidth="10" defaultRowHeight="30" customHeight="1"/>
  <cols>
    <col min="2" max="2" width="46.6640625" style="22" customWidth="1"/>
    <col min="3" max="3" width="28.5" customWidth="1"/>
    <col min="4" max="4" width="27.1640625" customWidth="1"/>
  </cols>
  <sheetData>
    <row r="1" spans="1:4" ht="30" customHeight="1">
      <c r="A1" s="10" t="s">
        <v>1124</v>
      </c>
      <c r="B1" s="16" t="s">
        <v>1125</v>
      </c>
      <c r="C1" s="10" t="s">
        <v>1523</v>
      </c>
      <c r="D1" s="10" t="s">
        <v>1127</v>
      </c>
    </row>
    <row r="2" spans="1:4" ht="30" customHeight="1">
      <c r="A2" s="10">
        <v>1</v>
      </c>
      <c r="B2" s="16" t="s">
        <v>4349</v>
      </c>
      <c r="C2" s="10">
        <v>8</v>
      </c>
      <c r="D2" s="10" t="s">
        <v>1160</v>
      </c>
    </row>
    <row r="3" spans="1:4" ht="30" customHeight="1">
      <c r="A3" s="10">
        <v>2</v>
      </c>
      <c r="B3" s="16" t="s">
        <v>4350</v>
      </c>
      <c r="C3" s="10">
        <v>8</v>
      </c>
      <c r="D3" s="10" t="s">
        <v>1160</v>
      </c>
    </row>
    <row r="4" spans="1:4" ht="30" customHeight="1">
      <c r="A4" s="10">
        <v>3</v>
      </c>
      <c r="B4" s="16" t="s">
        <v>4351</v>
      </c>
      <c r="C4" s="10">
        <v>8</v>
      </c>
      <c r="D4" s="10" t="s">
        <v>1160</v>
      </c>
    </row>
    <row r="5" spans="1:4" ht="30" customHeight="1">
      <c r="A5" s="10">
        <v>4</v>
      </c>
      <c r="B5" s="16" t="s">
        <v>4352</v>
      </c>
      <c r="C5" s="10">
        <v>20</v>
      </c>
      <c r="D5" s="10" t="s">
        <v>1387</v>
      </c>
    </row>
    <row r="6" spans="1:4" ht="30" customHeight="1">
      <c r="A6" s="10">
        <v>5</v>
      </c>
      <c r="B6" s="16" t="s">
        <v>4353</v>
      </c>
      <c r="C6" s="10">
        <v>8</v>
      </c>
      <c r="D6" s="10" t="s">
        <v>1160</v>
      </c>
    </row>
    <row r="7" spans="1:4" ht="30" customHeight="1">
      <c r="A7" s="10">
        <v>6</v>
      </c>
      <c r="B7" s="16" t="s">
        <v>4354</v>
      </c>
      <c r="C7" s="10">
        <v>8</v>
      </c>
      <c r="D7" s="10" t="s">
        <v>1160</v>
      </c>
    </row>
    <row r="8" spans="1:4" ht="30" customHeight="1">
      <c r="A8" s="10">
        <v>7</v>
      </c>
      <c r="B8" s="16" t="s">
        <v>4355</v>
      </c>
      <c r="C8" s="10">
        <v>8</v>
      </c>
      <c r="D8" s="10" t="s">
        <v>1160</v>
      </c>
    </row>
    <row r="9" spans="1:4" ht="30" customHeight="1">
      <c r="A9" s="10">
        <v>8</v>
      </c>
      <c r="B9" s="16" t="s">
        <v>4356</v>
      </c>
      <c r="C9" s="10">
        <v>8</v>
      </c>
      <c r="D9" s="10" t="s">
        <v>1160</v>
      </c>
    </row>
    <row r="10" spans="1:4" ht="30" customHeight="1">
      <c r="A10" s="10">
        <v>9</v>
      </c>
      <c r="B10" s="16" t="s">
        <v>4357</v>
      </c>
      <c r="C10" s="10">
        <v>8</v>
      </c>
      <c r="D10" s="10" t="s">
        <v>1160</v>
      </c>
    </row>
    <row r="11" spans="1:4" ht="30" customHeight="1">
      <c r="A11" s="10">
        <v>10</v>
      </c>
      <c r="B11" s="16" t="s">
        <v>4358</v>
      </c>
      <c r="C11" s="10">
        <v>8</v>
      </c>
      <c r="D11" s="10" t="s">
        <v>1160</v>
      </c>
    </row>
    <row r="12" spans="1:4" ht="30" customHeight="1">
      <c r="A12" s="10">
        <v>11</v>
      </c>
      <c r="B12" s="16" t="s">
        <v>4359</v>
      </c>
      <c r="C12" s="10">
        <v>8</v>
      </c>
      <c r="D12" s="10" t="s">
        <v>1160</v>
      </c>
    </row>
    <row r="13" spans="1:4" ht="30" customHeight="1">
      <c r="A13" s="10">
        <v>12</v>
      </c>
      <c r="B13" s="16" t="s">
        <v>4360</v>
      </c>
      <c r="C13" s="10">
        <v>8</v>
      </c>
      <c r="D13" s="10" t="s">
        <v>1160</v>
      </c>
    </row>
    <row r="14" spans="1:4" ht="30" customHeight="1">
      <c r="A14" s="10">
        <v>13</v>
      </c>
      <c r="B14" s="16" t="s">
        <v>4361</v>
      </c>
      <c r="C14" s="10">
        <v>8</v>
      </c>
      <c r="D14" s="10" t="s">
        <v>1160</v>
      </c>
    </row>
    <row r="15" spans="1:4" ht="30" customHeight="1">
      <c r="A15" s="10">
        <v>14</v>
      </c>
      <c r="B15" s="16" t="s">
        <v>4362</v>
      </c>
      <c r="C15" s="10">
        <v>8</v>
      </c>
      <c r="D15" s="10" t="s">
        <v>1160</v>
      </c>
    </row>
    <row r="16" spans="1:4" ht="30" customHeight="1">
      <c r="A16" s="10">
        <v>15</v>
      </c>
      <c r="B16" s="16" t="s">
        <v>4363</v>
      </c>
      <c r="C16" s="10">
        <v>8</v>
      </c>
      <c r="D16" s="10" t="s">
        <v>1160</v>
      </c>
    </row>
    <row r="17" spans="1:4" ht="30" customHeight="1">
      <c r="A17" s="10">
        <v>16</v>
      </c>
      <c r="B17" s="16" t="s">
        <v>4364</v>
      </c>
      <c r="C17" s="10">
        <v>8</v>
      </c>
      <c r="D17" s="10" t="s">
        <v>1160</v>
      </c>
    </row>
    <row r="18" spans="1:4" ht="30" customHeight="1">
      <c r="A18" s="10">
        <v>17</v>
      </c>
      <c r="B18" s="16" t="s">
        <v>4365</v>
      </c>
      <c r="C18" s="10">
        <v>8</v>
      </c>
      <c r="D18" s="10" t="s">
        <v>1160</v>
      </c>
    </row>
    <row r="19" spans="1:4" ht="30" customHeight="1">
      <c r="A19" s="10">
        <v>18</v>
      </c>
      <c r="B19" s="16" t="s">
        <v>4366</v>
      </c>
      <c r="C19" s="10">
        <v>8</v>
      </c>
      <c r="D19" s="10" t="s">
        <v>1160</v>
      </c>
    </row>
    <row r="20" spans="1:4" ht="30" customHeight="1">
      <c r="A20" s="10">
        <v>19</v>
      </c>
      <c r="B20" s="16" t="s">
        <v>4367</v>
      </c>
      <c r="C20" s="10">
        <v>8</v>
      </c>
      <c r="D20" s="10" t="s">
        <v>1160</v>
      </c>
    </row>
    <row r="21" spans="1:4" ht="30" customHeight="1">
      <c r="A21" s="10">
        <v>20</v>
      </c>
      <c r="B21" s="16" t="s">
        <v>4368</v>
      </c>
      <c r="C21" s="10">
        <v>8</v>
      </c>
      <c r="D21" s="10" t="s">
        <v>1160</v>
      </c>
    </row>
    <row r="22" spans="1:4" ht="30" customHeight="1">
      <c r="A22" s="10">
        <v>21</v>
      </c>
      <c r="B22" s="16" t="s">
        <v>5119</v>
      </c>
      <c r="C22" s="10">
        <v>8</v>
      </c>
      <c r="D22" s="10" t="s">
        <v>1160</v>
      </c>
    </row>
    <row r="23" spans="1:4" ht="30" customHeight="1">
      <c r="A23" s="10">
        <v>22</v>
      </c>
      <c r="B23" s="16" t="s">
        <v>5120</v>
      </c>
      <c r="C23" s="10">
        <v>8</v>
      </c>
      <c r="D23" s="10" t="s">
        <v>1160</v>
      </c>
    </row>
    <row r="24" spans="1:4" ht="30" customHeight="1">
      <c r="A24" s="10">
        <v>23</v>
      </c>
      <c r="B24" s="16" t="s">
        <v>5121</v>
      </c>
      <c r="C24" s="10">
        <v>8</v>
      </c>
      <c r="D24" s="10" t="s">
        <v>1160</v>
      </c>
    </row>
    <row r="25" spans="1:4" ht="30" customHeight="1">
      <c r="A25" s="10">
        <v>24</v>
      </c>
      <c r="B25" s="16" t="s">
        <v>5122</v>
      </c>
      <c r="C25" s="10">
        <v>8</v>
      </c>
      <c r="D25" s="10" t="s">
        <v>1160</v>
      </c>
    </row>
    <row r="26" spans="1:4" ht="30" customHeight="1">
      <c r="A26" s="10">
        <v>25</v>
      </c>
      <c r="B26" s="16" t="s">
        <v>4369</v>
      </c>
      <c r="C26" s="10">
        <v>8</v>
      </c>
      <c r="D26" s="10" t="s">
        <v>1160</v>
      </c>
    </row>
    <row r="27" spans="1:4" ht="30" customHeight="1">
      <c r="A27" s="10">
        <v>26</v>
      </c>
      <c r="B27" s="16" t="s">
        <v>4370</v>
      </c>
      <c r="C27" s="10">
        <v>8</v>
      </c>
      <c r="D27" s="10" t="s">
        <v>1160</v>
      </c>
    </row>
    <row r="28" spans="1:4" ht="30" customHeight="1">
      <c r="A28" s="10">
        <v>27</v>
      </c>
      <c r="B28" s="16" t="s">
        <v>4371</v>
      </c>
      <c r="C28" s="10">
        <v>8</v>
      </c>
      <c r="D28" s="10" t="s">
        <v>1160</v>
      </c>
    </row>
    <row r="29" spans="1:4" ht="30" customHeight="1">
      <c r="A29" s="10">
        <v>28</v>
      </c>
      <c r="B29" s="16" t="s">
        <v>4372</v>
      </c>
      <c r="C29" s="10">
        <v>8</v>
      </c>
      <c r="D29" s="10" t="s">
        <v>1160</v>
      </c>
    </row>
    <row r="30" spans="1:4" ht="30" customHeight="1">
      <c r="A30" s="10">
        <v>29</v>
      </c>
      <c r="B30" s="16" t="s">
        <v>4373</v>
      </c>
      <c r="C30" s="10">
        <v>8</v>
      </c>
      <c r="D30" s="10" t="s">
        <v>1160</v>
      </c>
    </row>
    <row r="31" spans="1:4" ht="30" customHeight="1">
      <c r="A31" s="10">
        <v>30</v>
      </c>
      <c r="B31" s="16" t="s">
        <v>4374</v>
      </c>
      <c r="C31" s="10">
        <v>8</v>
      </c>
      <c r="D31" s="10" t="s">
        <v>1160</v>
      </c>
    </row>
    <row r="32" spans="1:4" ht="30" customHeight="1">
      <c r="A32" s="10">
        <v>31</v>
      </c>
      <c r="B32" s="16" t="s">
        <v>4375</v>
      </c>
      <c r="C32" s="10">
        <v>8</v>
      </c>
      <c r="D32" s="10" t="s">
        <v>1160</v>
      </c>
    </row>
    <row r="33" spans="1:4" ht="30" customHeight="1">
      <c r="A33" s="10">
        <v>32</v>
      </c>
      <c r="B33" s="16" t="s">
        <v>4376</v>
      </c>
      <c r="C33" s="10">
        <v>8</v>
      </c>
      <c r="D33" s="10" t="s">
        <v>1160</v>
      </c>
    </row>
    <row r="34" spans="1:4" ht="30" customHeight="1">
      <c r="A34" s="10">
        <v>33</v>
      </c>
      <c r="B34" s="16" t="s">
        <v>4377</v>
      </c>
      <c r="C34" s="10">
        <v>8</v>
      </c>
      <c r="D34" s="10" t="s">
        <v>1160</v>
      </c>
    </row>
    <row r="35" spans="1:4" ht="30" customHeight="1">
      <c r="A35" s="10">
        <v>34</v>
      </c>
      <c r="B35" s="16" t="s">
        <v>4378</v>
      </c>
      <c r="C35" s="10">
        <v>8</v>
      </c>
      <c r="D35" s="10" t="s">
        <v>1160</v>
      </c>
    </row>
    <row r="36" spans="1:4" ht="30" customHeight="1">
      <c r="A36" s="10">
        <v>35</v>
      </c>
      <c r="B36" s="16" t="s">
        <v>4379</v>
      </c>
      <c r="C36" s="10">
        <v>8</v>
      </c>
      <c r="D36" s="10" t="s">
        <v>1160</v>
      </c>
    </row>
    <row r="37" spans="1:4" ht="30" customHeight="1">
      <c r="A37" s="10">
        <v>36</v>
      </c>
      <c r="B37" s="16" t="s">
        <v>4380</v>
      </c>
      <c r="C37" s="10">
        <v>8</v>
      </c>
      <c r="D37" s="10" t="s">
        <v>1160</v>
      </c>
    </row>
    <row r="38" spans="1:4" ht="30" customHeight="1">
      <c r="A38" s="10">
        <v>37</v>
      </c>
      <c r="B38" s="16" t="s">
        <v>4381</v>
      </c>
      <c r="C38" s="10">
        <v>8</v>
      </c>
      <c r="D38" s="10" t="s">
        <v>1160</v>
      </c>
    </row>
    <row r="39" spans="1:4" ht="30" customHeight="1">
      <c r="A39" s="10">
        <v>38</v>
      </c>
      <c r="B39" s="16" t="s">
        <v>4382</v>
      </c>
      <c r="C39" s="10">
        <v>8</v>
      </c>
      <c r="D39" s="10" t="s">
        <v>1160</v>
      </c>
    </row>
    <row r="40" spans="1:4" ht="30" customHeight="1">
      <c r="A40" s="10">
        <v>39</v>
      </c>
      <c r="B40" s="16" t="s">
        <v>4383</v>
      </c>
      <c r="C40" s="10">
        <v>8</v>
      </c>
      <c r="D40" s="10" t="s">
        <v>1160</v>
      </c>
    </row>
    <row r="41" spans="1:4" ht="30" customHeight="1">
      <c r="A41" s="10">
        <v>40</v>
      </c>
      <c r="B41" s="16" t="s">
        <v>4384</v>
      </c>
      <c r="C41" s="10">
        <v>8</v>
      </c>
      <c r="D41" s="10" t="s">
        <v>1160</v>
      </c>
    </row>
    <row r="42" spans="1:4" ht="30" customHeight="1">
      <c r="A42" s="10">
        <v>41</v>
      </c>
      <c r="B42" s="16" t="s">
        <v>4385</v>
      </c>
      <c r="C42" s="10">
        <v>8</v>
      </c>
      <c r="D42" s="10" t="s">
        <v>1160</v>
      </c>
    </row>
    <row r="43" spans="1:4" ht="30" customHeight="1">
      <c r="A43" s="10">
        <v>42</v>
      </c>
      <c r="B43" s="16" t="s">
        <v>4386</v>
      </c>
      <c r="C43" s="10">
        <v>8</v>
      </c>
      <c r="D43" s="10" t="s">
        <v>1160</v>
      </c>
    </row>
    <row r="44" spans="1:4" ht="30" customHeight="1">
      <c r="A44" s="10">
        <v>43</v>
      </c>
      <c r="B44" s="16" t="s">
        <v>4387</v>
      </c>
      <c r="C44" s="10">
        <v>8</v>
      </c>
      <c r="D44" s="10" t="s">
        <v>1160</v>
      </c>
    </row>
    <row r="45" spans="1:4" ht="30" customHeight="1">
      <c r="A45" s="10">
        <v>44</v>
      </c>
      <c r="B45" s="16" t="s">
        <v>4388</v>
      </c>
      <c r="C45" s="10">
        <v>8</v>
      </c>
      <c r="D45" s="10" t="s">
        <v>1160</v>
      </c>
    </row>
    <row r="46" spans="1:4" ht="30" customHeight="1">
      <c r="A46" s="10">
        <v>45</v>
      </c>
      <c r="B46" s="16" t="s">
        <v>4389</v>
      </c>
      <c r="C46" s="10">
        <v>8</v>
      </c>
      <c r="D46" s="10" t="s">
        <v>1160</v>
      </c>
    </row>
    <row r="47" spans="1:4" ht="30" customHeight="1">
      <c r="A47" s="10">
        <v>46</v>
      </c>
      <c r="B47" s="16" t="s">
        <v>4390</v>
      </c>
      <c r="C47" s="10">
        <v>8</v>
      </c>
      <c r="D47" s="10" t="s">
        <v>1160</v>
      </c>
    </row>
    <row r="48" spans="1:4" ht="30" customHeight="1">
      <c r="A48" s="10">
        <v>47</v>
      </c>
      <c r="B48" s="16" t="s">
        <v>4391</v>
      </c>
      <c r="C48" s="10">
        <v>8</v>
      </c>
      <c r="D48" s="10" t="s">
        <v>1160</v>
      </c>
    </row>
    <row r="49" spans="1:4" ht="30" customHeight="1">
      <c r="A49" s="10">
        <v>48</v>
      </c>
      <c r="B49" s="16" t="s">
        <v>4392</v>
      </c>
      <c r="C49" s="10">
        <v>8</v>
      </c>
      <c r="D49" s="10" t="s">
        <v>1160</v>
      </c>
    </row>
    <row r="50" spans="1:4" ht="30" customHeight="1">
      <c r="A50" s="10">
        <v>49</v>
      </c>
      <c r="B50" s="16" t="s">
        <v>4393</v>
      </c>
      <c r="C50" s="10">
        <v>8</v>
      </c>
      <c r="D50" s="10" t="s">
        <v>1160</v>
      </c>
    </row>
    <row r="51" spans="1:4" ht="30" customHeight="1">
      <c r="A51" s="10">
        <v>50</v>
      </c>
      <c r="B51" s="16" t="s">
        <v>4394</v>
      </c>
      <c r="C51" s="10">
        <v>8</v>
      </c>
      <c r="D51" s="10" t="s">
        <v>1160</v>
      </c>
    </row>
    <row r="52" spans="1:4" ht="30" customHeight="1">
      <c r="A52" s="10">
        <v>51</v>
      </c>
      <c r="B52" s="16" t="s">
        <v>4395</v>
      </c>
      <c r="C52" s="10">
        <v>8</v>
      </c>
      <c r="D52" s="10" t="s">
        <v>1160</v>
      </c>
    </row>
    <row r="53" spans="1:4" ht="30" customHeight="1">
      <c r="A53" s="10">
        <v>52</v>
      </c>
      <c r="B53" s="16" t="s">
        <v>4396</v>
      </c>
      <c r="C53" s="10">
        <v>8</v>
      </c>
      <c r="D53" s="10" t="s">
        <v>1160</v>
      </c>
    </row>
    <row r="54" spans="1:4" ht="30" customHeight="1">
      <c r="A54" s="10">
        <v>53</v>
      </c>
      <c r="B54" s="16" t="s">
        <v>4397</v>
      </c>
      <c r="C54" s="10">
        <v>8</v>
      </c>
      <c r="D54" s="10" t="s">
        <v>1160</v>
      </c>
    </row>
    <row r="55" spans="1:4" ht="30" customHeight="1">
      <c r="A55" s="10">
        <v>54</v>
      </c>
      <c r="B55" s="16" t="s">
        <v>4398</v>
      </c>
      <c r="C55" s="10">
        <v>8</v>
      </c>
      <c r="D55" s="10" t="s">
        <v>1160</v>
      </c>
    </row>
    <row r="56" spans="1:4" ht="30" customHeight="1">
      <c r="A56" s="10">
        <v>55</v>
      </c>
      <c r="B56" s="16" t="s">
        <v>4399</v>
      </c>
      <c r="C56" s="10">
        <v>8</v>
      </c>
      <c r="D56" s="10" t="s">
        <v>1160</v>
      </c>
    </row>
    <row r="57" spans="1:4" ht="30" customHeight="1">
      <c r="A57" s="10">
        <v>56</v>
      </c>
      <c r="B57" s="16" t="s">
        <v>4400</v>
      </c>
      <c r="C57" s="10">
        <v>8</v>
      </c>
      <c r="D57" s="10" t="s">
        <v>1160</v>
      </c>
    </row>
    <row r="58" spans="1:4" ht="30" customHeight="1">
      <c r="A58" s="10">
        <v>57</v>
      </c>
      <c r="B58" s="16" t="s">
        <v>4401</v>
      </c>
      <c r="C58" s="10">
        <v>8</v>
      </c>
      <c r="D58" s="10" t="s">
        <v>1160</v>
      </c>
    </row>
    <row r="59" spans="1:4" ht="30" customHeight="1">
      <c r="A59" s="10">
        <v>58</v>
      </c>
      <c r="B59" s="16" t="s">
        <v>4402</v>
      </c>
      <c r="C59" s="10">
        <v>8</v>
      </c>
      <c r="D59" s="10" t="s">
        <v>1160</v>
      </c>
    </row>
    <row r="60" spans="1:4" ht="30" customHeight="1">
      <c r="A60" s="10">
        <v>59</v>
      </c>
      <c r="B60" s="16" t="s">
        <v>4403</v>
      </c>
      <c r="C60" s="10">
        <v>8</v>
      </c>
      <c r="D60" s="10" t="s">
        <v>1160</v>
      </c>
    </row>
    <row r="61" spans="1:4" ht="30" customHeight="1">
      <c r="A61" s="10">
        <v>60</v>
      </c>
      <c r="B61" s="16" t="s">
        <v>4404</v>
      </c>
      <c r="C61" s="10">
        <v>8</v>
      </c>
      <c r="D61" s="10" t="s">
        <v>1160</v>
      </c>
    </row>
    <row r="62" spans="1:4" ht="30" customHeight="1">
      <c r="A62" s="10">
        <v>61</v>
      </c>
      <c r="B62" s="16" t="s">
        <v>4405</v>
      </c>
      <c r="C62" s="10">
        <v>8</v>
      </c>
      <c r="D62" s="10" t="s">
        <v>1160</v>
      </c>
    </row>
    <row r="63" spans="1:4" ht="30" customHeight="1">
      <c r="A63" s="10">
        <v>62</v>
      </c>
      <c r="B63" s="16" t="s">
        <v>4406</v>
      </c>
      <c r="C63" s="10">
        <v>8</v>
      </c>
      <c r="D63" s="10" t="s">
        <v>1160</v>
      </c>
    </row>
    <row r="64" spans="1:4" ht="30" customHeight="1">
      <c r="A64" s="10">
        <v>63</v>
      </c>
      <c r="B64" s="16" t="s">
        <v>4407</v>
      </c>
      <c r="C64" s="10">
        <v>8</v>
      </c>
      <c r="D64" s="10" t="s">
        <v>1160</v>
      </c>
    </row>
    <row r="65" spans="1:4" ht="30" customHeight="1">
      <c r="A65" s="10">
        <v>64</v>
      </c>
      <c r="B65" s="16" t="s">
        <v>4408</v>
      </c>
      <c r="C65" s="10">
        <v>8</v>
      </c>
      <c r="D65" s="10" t="s">
        <v>1160</v>
      </c>
    </row>
    <row r="66" spans="1:4" ht="30" customHeight="1">
      <c r="A66" s="10">
        <v>65</v>
      </c>
      <c r="B66" s="16" t="s">
        <v>4409</v>
      </c>
      <c r="C66" s="10">
        <v>8</v>
      </c>
      <c r="D66" s="10" t="s">
        <v>1160</v>
      </c>
    </row>
    <row r="67" spans="1:4" ht="30" customHeight="1">
      <c r="A67" s="10">
        <v>66</v>
      </c>
      <c r="B67" s="16" t="s">
        <v>4410</v>
      </c>
      <c r="C67" s="10">
        <v>8</v>
      </c>
      <c r="D67" s="10" t="s">
        <v>1160</v>
      </c>
    </row>
    <row r="68" spans="1:4" ht="30" customHeight="1">
      <c r="A68" s="10">
        <v>67</v>
      </c>
      <c r="B68" s="16" t="s">
        <v>4411</v>
      </c>
      <c r="C68" s="10">
        <v>8</v>
      </c>
      <c r="D68" s="10" t="s">
        <v>1160</v>
      </c>
    </row>
    <row r="69" spans="1:4" ht="30" customHeight="1">
      <c r="A69" s="10">
        <v>68</v>
      </c>
      <c r="B69" s="16" t="s">
        <v>4412</v>
      </c>
      <c r="C69" s="10">
        <v>8</v>
      </c>
      <c r="D69" s="10" t="s">
        <v>1160</v>
      </c>
    </row>
    <row r="70" spans="1:4" ht="30" customHeight="1">
      <c r="A70" s="10">
        <v>69</v>
      </c>
      <c r="B70" s="16" t="s">
        <v>4413</v>
      </c>
      <c r="C70" s="10">
        <v>8</v>
      </c>
      <c r="D70" s="10" t="s">
        <v>1160</v>
      </c>
    </row>
    <row r="71" spans="1:4" ht="30" customHeight="1">
      <c r="A71" s="10">
        <v>70</v>
      </c>
      <c r="B71" s="16" t="s">
        <v>4414</v>
      </c>
      <c r="C71" s="10">
        <v>8</v>
      </c>
      <c r="D71" s="10" t="s">
        <v>1160</v>
      </c>
    </row>
    <row r="72" spans="1:4" ht="30" customHeight="1">
      <c r="A72" s="10">
        <v>71</v>
      </c>
      <c r="B72" s="16" t="s">
        <v>4415</v>
      </c>
      <c r="C72" s="10">
        <v>8</v>
      </c>
      <c r="D72" s="10" t="s">
        <v>1160</v>
      </c>
    </row>
    <row r="73" spans="1:4" ht="30" customHeight="1">
      <c r="A73" s="10">
        <v>72</v>
      </c>
      <c r="B73" s="16" t="s">
        <v>4416</v>
      </c>
      <c r="C73" s="10">
        <v>8</v>
      </c>
      <c r="D73" s="10" t="s">
        <v>1160</v>
      </c>
    </row>
    <row r="74" spans="1:4" ht="30" customHeight="1">
      <c r="A74" s="10">
        <v>73</v>
      </c>
      <c r="B74" s="16" t="s">
        <v>4417</v>
      </c>
      <c r="C74" s="10">
        <v>50</v>
      </c>
      <c r="D74" s="10" t="s">
        <v>1160</v>
      </c>
    </row>
    <row r="75" spans="1:4" ht="30" customHeight="1">
      <c r="A75" s="10">
        <v>74</v>
      </c>
      <c r="B75" s="16" t="s">
        <v>4418</v>
      </c>
      <c r="C75" s="10">
        <v>8</v>
      </c>
      <c r="D75" s="10" t="s">
        <v>1160</v>
      </c>
    </row>
    <row r="76" spans="1:4" ht="30" customHeight="1">
      <c r="A76" s="10">
        <v>75</v>
      </c>
      <c r="B76" s="16" t="s">
        <v>4419</v>
      </c>
      <c r="C76" s="10">
        <v>8</v>
      </c>
      <c r="D76" s="10" t="s">
        <v>1160</v>
      </c>
    </row>
    <row r="77" spans="1:4" ht="30" customHeight="1">
      <c r="A77" s="10">
        <v>76</v>
      </c>
      <c r="B77" s="16" t="s">
        <v>4420</v>
      </c>
      <c r="C77" s="10">
        <v>20</v>
      </c>
      <c r="D77" s="10" t="s">
        <v>1160</v>
      </c>
    </row>
    <row r="78" spans="1:4" ht="30" customHeight="1">
      <c r="A78" s="10">
        <v>77</v>
      </c>
      <c r="B78" s="16" t="s">
        <v>4421</v>
      </c>
      <c r="C78" s="10">
        <v>13</v>
      </c>
      <c r="D78" s="10" t="s">
        <v>1160</v>
      </c>
    </row>
    <row r="79" spans="1:4" ht="30" customHeight="1">
      <c r="A79" s="10">
        <v>78</v>
      </c>
      <c r="B79" s="16" t="s">
        <v>4422</v>
      </c>
      <c r="C79" s="10">
        <v>25</v>
      </c>
      <c r="D79" s="10" t="s">
        <v>1387</v>
      </c>
    </row>
    <row r="80" spans="1:4" ht="30" customHeight="1">
      <c r="A80" s="10">
        <v>79</v>
      </c>
      <c r="B80" s="16" t="s">
        <v>4423</v>
      </c>
      <c r="C80" s="10">
        <v>22</v>
      </c>
      <c r="D80" s="10" t="s">
        <v>1387</v>
      </c>
    </row>
    <row r="81" spans="1:4" ht="30" customHeight="1">
      <c r="A81" s="10">
        <v>80</v>
      </c>
      <c r="B81" s="16" t="s">
        <v>4424</v>
      </c>
      <c r="C81" s="10">
        <v>16</v>
      </c>
      <c r="D81" s="10" t="s">
        <v>1160</v>
      </c>
    </row>
    <row r="82" spans="1:4" ht="30" customHeight="1">
      <c r="A82" s="10">
        <v>81</v>
      </c>
      <c r="B82" s="16" t="s">
        <v>4425</v>
      </c>
      <c r="C82" s="10">
        <v>13</v>
      </c>
      <c r="D82" s="10" t="s">
        <v>1160</v>
      </c>
    </row>
    <row r="83" spans="1:4" ht="30" customHeight="1">
      <c r="A83" s="10">
        <v>82</v>
      </c>
      <c r="B83" s="16" t="s">
        <v>4426</v>
      </c>
      <c r="C83" s="10">
        <v>13</v>
      </c>
      <c r="D83" s="10" t="s">
        <v>1160</v>
      </c>
    </row>
    <row r="84" spans="1:4" ht="30" customHeight="1">
      <c r="A84" s="10">
        <v>83</v>
      </c>
      <c r="B84" s="16" t="s">
        <v>4427</v>
      </c>
      <c r="C84" s="10">
        <v>13</v>
      </c>
      <c r="D84" s="10" t="s">
        <v>1160</v>
      </c>
    </row>
    <row r="85" spans="1:4" ht="30" customHeight="1">
      <c r="A85" s="10">
        <v>84</v>
      </c>
      <c r="B85" s="16" t="s">
        <v>4428</v>
      </c>
      <c r="C85" s="10">
        <v>10</v>
      </c>
      <c r="D85" s="10" t="s">
        <v>1160</v>
      </c>
    </row>
    <row r="86" spans="1:4" ht="30" customHeight="1">
      <c r="A86" s="10">
        <v>85</v>
      </c>
      <c r="B86" s="16" t="s">
        <v>4429</v>
      </c>
      <c r="C86" s="10">
        <v>13</v>
      </c>
      <c r="D86" s="10" t="s">
        <v>1160</v>
      </c>
    </row>
    <row r="87" spans="1:4" ht="30" customHeight="1">
      <c r="A87" s="10">
        <v>86</v>
      </c>
      <c r="B87" s="16" t="s">
        <v>4430</v>
      </c>
      <c r="C87" s="10">
        <v>11.5</v>
      </c>
      <c r="D87" s="10" t="s">
        <v>1160</v>
      </c>
    </row>
    <row r="88" spans="1:4" ht="30" customHeight="1">
      <c r="A88" s="10">
        <v>87</v>
      </c>
      <c r="B88" s="16" t="s">
        <v>4431</v>
      </c>
      <c r="C88" s="10">
        <v>11.5</v>
      </c>
      <c r="D88" s="10" t="s">
        <v>1160</v>
      </c>
    </row>
    <row r="89" spans="1:4" ht="30" customHeight="1">
      <c r="A89" s="10">
        <v>88</v>
      </c>
      <c r="B89" s="16" t="s">
        <v>4432</v>
      </c>
      <c r="C89" s="10">
        <v>11.5</v>
      </c>
      <c r="D89" s="10" t="s">
        <v>1160</v>
      </c>
    </row>
    <row r="90" spans="1:4" ht="30" customHeight="1">
      <c r="A90" s="10">
        <v>89</v>
      </c>
      <c r="B90" s="16" t="s">
        <v>4433</v>
      </c>
      <c r="C90" s="10">
        <v>11.5</v>
      </c>
      <c r="D90" s="10" t="s">
        <v>1160</v>
      </c>
    </row>
    <row r="91" spans="1:4" ht="30" customHeight="1">
      <c r="A91" s="10">
        <v>90</v>
      </c>
      <c r="B91" s="16" t="s">
        <v>4434</v>
      </c>
      <c r="C91" s="10">
        <v>11.5</v>
      </c>
      <c r="D91" s="10" t="s">
        <v>1160</v>
      </c>
    </row>
    <row r="92" spans="1:4" ht="30" customHeight="1">
      <c r="A92" s="10">
        <v>91</v>
      </c>
      <c r="B92" s="16" t="s">
        <v>4435</v>
      </c>
      <c r="C92" s="10">
        <v>11.5</v>
      </c>
      <c r="D92" s="10" t="s">
        <v>1160</v>
      </c>
    </row>
    <row r="93" spans="1:4" ht="30" customHeight="1">
      <c r="A93" s="10">
        <v>92</v>
      </c>
      <c r="B93" s="16" t="s">
        <v>4436</v>
      </c>
      <c r="C93" s="10">
        <v>11.5</v>
      </c>
      <c r="D93" s="10" t="s">
        <v>1160</v>
      </c>
    </row>
    <row r="94" spans="1:4" ht="30" customHeight="1">
      <c r="A94" s="10">
        <v>93</v>
      </c>
      <c r="B94" s="16" t="s">
        <v>4437</v>
      </c>
      <c r="C94" s="10">
        <v>11.5</v>
      </c>
      <c r="D94" s="10" t="s">
        <v>1160</v>
      </c>
    </row>
    <row r="95" spans="1:4" ht="30" customHeight="1">
      <c r="A95" s="10">
        <v>94</v>
      </c>
      <c r="B95" s="16" t="s">
        <v>4438</v>
      </c>
      <c r="C95" s="10">
        <v>12</v>
      </c>
      <c r="D95" s="10" t="s">
        <v>1160</v>
      </c>
    </row>
    <row r="96" spans="1:4" ht="30" customHeight="1">
      <c r="A96" s="10">
        <v>95</v>
      </c>
      <c r="B96" s="16" t="s">
        <v>4439</v>
      </c>
      <c r="C96" s="10">
        <v>12</v>
      </c>
      <c r="D96" s="10" t="s">
        <v>1160</v>
      </c>
    </row>
    <row r="97" spans="1:4" ht="30" customHeight="1">
      <c r="A97" s="10">
        <v>96</v>
      </c>
      <c r="B97" s="16" t="s">
        <v>4440</v>
      </c>
      <c r="C97" s="10">
        <v>12</v>
      </c>
      <c r="D97" s="10" t="s">
        <v>1160</v>
      </c>
    </row>
    <row r="98" spans="1:4" ht="30" customHeight="1">
      <c r="A98" s="10">
        <v>97</v>
      </c>
      <c r="B98" s="16" t="s">
        <v>4441</v>
      </c>
      <c r="C98" s="10">
        <v>16</v>
      </c>
      <c r="D98" s="10" t="s">
        <v>1160</v>
      </c>
    </row>
    <row r="99" spans="1:4" ht="30" customHeight="1">
      <c r="A99" s="10">
        <v>98</v>
      </c>
      <c r="B99" s="16" t="s">
        <v>4442</v>
      </c>
      <c r="C99" s="10">
        <v>12</v>
      </c>
      <c r="D99" s="10" t="s">
        <v>1160</v>
      </c>
    </row>
    <row r="100" spans="1:4" ht="30" customHeight="1">
      <c r="A100" s="10">
        <v>99</v>
      </c>
      <c r="B100" s="16" t="s">
        <v>4443</v>
      </c>
      <c r="C100" s="10">
        <v>12</v>
      </c>
      <c r="D100" s="10" t="s">
        <v>1160</v>
      </c>
    </row>
    <row r="101" spans="1:4" ht="30" customHeight="1">
      <c r="A101" s="10">
        <v>100</v>
      </c>
      <c r="B101" s="16" t="s">
        <v>4444</v>
      </c>
      <c r="C101" s="10">
        <v>12</v>
      </c>
      <c r="D101" s="10" t="s">
        <v>1160</v>
      </c>
    </row>
    <row r="102" spans="1:4" ht="30" customHeight="1">
      <c r="A102" s="10">
        <v>101</v>
      </c>
      <c r="B102" s="16" t="s">
        <v>4445</v>
      </c>
      <c r="C102" s="10">
        <v>12</v>
      </c>
      <c r="D102" s="10" t="s">
        <v>1160</v>
      </c>
    </row>
    <row r="103" spans="1:4" ht="30" customHeight="1">
      <c r="A103" s="10">
        <v>102</v>
      </c>
      <c r="B103" s="16" t="s">
        <v>4446</v>
      </c>
      <c r="C103" s="10">
        <v>12</v>
      </c>
      <c r="D103" s="10" t="s">
        <v>1160</v>
      </c>
    </row>
    <row r="104" spans="1:4" ht="30" customHeight="1">
      <c r="A104" s="10">
        <v>103</v>
      </c>
      <c r="B104" s="16" t="s">
        <v>4447</v>
      </c>
      <c r="C104" s="10">
        <v>12</v>
      </c>
      <c r="D104" s="10" t="s">
        <v>1160</v>
      </c>
    </row>
    <row r="105" spans="1:4" ht="30" customHeight="1">
      <c r="A105" s="10">
        <v>104</v>
      </c>
      <c r="B105" s="16" t="s">
        <v>4448</v>
      </c>
      <c r="C105" s="10">
        <v>14</v>
      </c>
      <c r="D105" s="10" t="s">
        <v>1160</v>
      </c>
    </row>
    <row r="106" spans="1:4" ht="30" customHeight="1">
      <c r="A106" s="10">
        <v>105</v>
      </c>
      <c r="B106" s="16" t="s">
        <v>4449</v>
      </c>
      <c r="C106" s="10">
        <v>10</v>
      </c>
      <c r="D106" s="10" t="s">
        <v>1160</v>
      </c>
    </row>
    <row r="107" spans="1:4" ht="30" customHeight="1">
      <c r="A107" s="10">
        <v>106</v>
      </c>
      <c r="B107" s="16" t="s">
        <v>4450</v>
      </c>
      <c r="C107" s="10">
        <v>10</v>
      </c>
      <c r="D107" s="10" t="s">
        <v>1160</v>
      </c>
    </row>
    <row r="108" spans="1:4" ht="30" customHeight="1">
      <c r="A108" s="10">
        <v>107</v>
      </c>
      <c r="B108" s="16" t="s">
        <v>4451</v>
      </c>
      <c r="C108" s="10">
        <v>10</v>
      </c>
      <c r="D108" s="10" t="s">
        <v>1160</v>
      </c>
    </row>
    <row r="109" spans="1:4" ht="30" customHeight="1">
      <c r="A109" s="10">
        <v>108</v>
      </c>
      <c r="B109" s="16" t="s">
        <v>4452</v>
      </c>
      <c r="C109" s="10">
        <v>10</v>
      </c>
      <c r="D109" s="10" t="s">
        <v>1160</v>
      </c>
    </row>
    <row r="110" spans="1:4" ht="30" customHeight="1">
      <c r="A110" s="10">
        <v>109</v>
      </c>
      <c r="B110" s="16" t="s">
        <v>4447</v>
      </c>
      <c r="C110" s="10">
        <v>10</v>
      </c>
      <c r="D110" s="10" t="s">
        <v>1160</v>
      </c>
    </row>
    <row r="111" spans="1:4" ht="30" customHeight="1">
      <c r="A111" s="10">
        <v>110</v>
      </c>
      <c r="B111" s="16" t="s">
        <v>4453</v>
      </c>
      <c r="C111" s="10">
        <v>10</v>
      </c>
      <c r="D111" s="10" t="s">
        <v>1160</v>
      </c>
    </row>
    <row r="112" spans="1:4" ht="30" customHeight="1">
      <c r="A112" s="10">
        <v>111</v>
      </c>
      <c r="B112" s="16" t="s">
        <v>4454</v>
      </c>
      <c r="C112" s="10">
        <v>12</v>
      </c>
      <c r="D112" s="10" t="s">
        <v>1160</v>
      </c>
    </row>
    <row r="113" spans="1:4" ht="30" customHeight="1">
      <c r="A113" s="10">
        <v>112</v>
      </c>
      <c r="B113" s="16" t="s">
        <v>4455</v>
      </c>
      <c r="C113" s="10">
        <v>10</v>
      </c>
      <c r="D113" s="10" t="s">
        <v>1160</v>
      </c>
    </row>
    <row r="114" spans="1:4" ht="30" customHeight="1">
      <c r="A114" s="10">
        <v>113</v>
      </c>
      <c r="B114" s="16" t="s">
        <v>4456</v>
      </c>
      <c r="C114" s="10">
        <v>12</v>
      </c>
      <c r="D114" s="10" t="s">
        <v>1160</v>
      </c>
    </row>
    <row r="115" spans="1:4" ht="30" customHeight="1">
      <c r="A115" s="10">
        <v>114</v>
      </c>
      <c r="B115" s="16" t="s">
        <v>4457</v>
      </c>
      <c r="C115" s="10">
        <v>40</v>
      </c>
      <c r="D115" s="10" t="s">
        <v>1160</v>
      </c>
    </row>
    <row r="116" spans="1:4" ht="30" customHeight="1">
      <c r="A116" s="10">
        <v>115</v>
      </c>
      <c r="B116" s="16" t="s">
        <v>4458</v>
      </c>
      <c r="C116" s="10">
        <v>30</v>
      </c>
      <c r="D116" s="10" t="s">
        <v>1160</v>
      </c>
    </row>
    <row r="117" spans="1:4" ht="30" customHeight="1">
      <c r="A117" s="10">
        <v>116</v>
      </c>
      <c r="B117" s="16" t="s">
        <v>4459</v>
      </c>
      <c r="C117" s="10">
        <v>28</v>
      </c>
      <c r="D117" s="10" t="s">
        <v>1160</v>
      </c>
    </row>
    <row r="118" spans="1:4" ht="30" customHeight="1">
      <c r="A118" s="10">
        <v>117</v>
      </c>
      <c r="B118" s="16" t="s">
        <v>4460</v>
      </c>
      <c r="C118" s="10">
        <v>30</v>
      </c>
      <c r="D118" s="10" t="s">
        <v>1160</v>
      </c>
    </row>
    <row r="119" spans="1:4" ht="30" customHeight="1">
      <c r="A119" s="10">
        <v>118</v>
      </c>
      <c r="B119" s="16" t="s">
        <v>4461</v>
      </c>
      <c r="C119" s="10">
        <v>48</v>
      </c>
      <c r="D119" s="10" t="s">
        <v>1160</v>
      </c>
    </row>
    <row r="120" spans="1:4" ht="30" customHeight="1">
      <c r="A120" s="10">
        <v>119</v>
      </c>
      <c r="B120" s="16" t="s">
        <v>4462</v>
      </c>
      <c r="C120" s="10">
        <v>48</v>
      </c>
      <c r="D120" s="10" t="s">
        <v>1160</v>
      </c>
    </row>
    <row r="121" spans="1:4" ht="30" customHeight="1">
      <c r="A121" s="10">
        <v>120</v>
      </c>
      <c r="B121" s="16" t="s">
        <v>4463</v>
      </c>
      <c r="C121" s="10">
        <v>60</v>
      </c>
      <c r="D121" s="10" t="s">
        <v>1160</v>
      </c>
    </row>
    <row r="122" spans="1:4" ht="30" customHeight="1">
      <c r="A122" s="10">
        <v>121</v>
      </c>
      <c r="B122" s="16" t="s">
        <v>4464</v>
      </c>
      <c r="C122" s="10">
        <v>40</v>
      </c>
      <c r="D122" s="10" t="s">
        <v>1160</v>
      </c>
    </row>
    <row r="123" spans="1:4" ht="30" customHeight="1">
      <c r="A123" s="10">
        <v>122</v>
      </c>
      <c r="B123" s="16" t="s">
        <v>4465</v>
      </c>
      <c r="C123" s="10">
        <v>25</v>
      </c>
      <c r="D123" s="10" t="s">
        <v>1160</v>
      </c>
    </row>
    <row r="124" spans="1:4" ht="30" customHeight="1">
      <c r="A124" s="10">
        <v>123</v>
      </c>
      <c r="B124" s="16" t="s">
        <v>4440</v>
      </c>
      <c r="C124" s="10">
        <v>37</v>
      </c>
      <c r="D124" s="10" t="s">
        <v>1160</v>
      </c>
    </row>
    <row r="125" spans="1:4" ht="30" customHeight="1">
      <c r="A125" s="10">
        <v>124</v>
      </c>
      <c r="B125" s="16" t="s">
        <v>4466</v>
      </c>
      <c r="C125" s="10">
        <v>25</v>
      </c>
      <c r="D125" s="10" t="s">
        <v>1160</v>
      </c>
    </row>
    <row r="126" spans="1:4" ht="30" customHeight="1">
      <c r="A126" s="10">
        <v>125</v>
      </c>
      <c r="B126" s="16" t="s">
        <v>4467</v>
      </c>
      <c r="C126" s="10">
        <v>25</v>
      </c>
      <c r="D126" s="10" t="s">
        <v>1160</v>
      </c>
    </row>
    <row r="127" spans="1:4" ht="30" customHeight="1">
      <c r="A127" s="10">
        <v>126</v>
      </c>
      <c r="B127" s="16" t="s">
        <v>4468</v>
      </c>
      <c r="C127" s="10">
        <v>30</v>
      </c>
      <c r="D127" s="10" t="s">
        <v>1160</v>
      </c>
    </row>
    <row r="128" spans="1:4" ht="30" customHeight="1">
      <c r="A128" s="10">
        <v>127</v>
      </c>
      <c r="B128" s="16" t="s">
        <v>4469</v>
      </c>
      <c r="C128" s="10">
        <v>30</v>
      </c>
      <c r="D128" s="10" t="s">
        <v>1160</v>
      </c>
    </row>
    <row r="129" spans="1:4" ht="30" customHeight="1">
      <c r="A129" s="10">
        <v>128</v>
      </c>
      <c r="B129" s="16" t="s">
        <v>4470</v>
      </c>
      <c r="C129" s="10">
        <v>30</v>
      </c>
      <c r="D129" s="10" t="s">
        <v>1160</v>
      </c>
    </row>
    <row r="130" spans="1:4" ht="30" customHeight="1">
      <c r="A130" s="10">
        <v>129</v>
      </c>
      <c r="B130" s="16" t="s">
        <v>4471</v>
      </c>
      <c r="C130" s="10">
        <v>30</v>
      </c>
      <c r="D130" s="10" t="s">
        <v>1160</v>
      </c>
    </row>
    <row r="131" spans="1:4" ht="30" customHeight="1">
      <c r="A131" s="10">
        <v>130</v>
      </c>
      <c r="B131" s="16" t="s">
        <v>4472</v>
      </c>
      <c r="C131" s="10">
        <v>12</v>
      </c>
      <c r="D131" s="10" t="s">
        <v>1160</v>
      </c>
    </row>
    <row r="132" spans="1:4" ht="30" customHeight="1">
      <c r="A132" s="10">
        <v>131</v>
      </c>
      <c r="B132" s="16" t="s">
        <v>4473</v>
      </c>
      <c r="C132" s="10">
        <v>8</v>
      </c>
      <c r="D132" s="10" t="s">
        <v>1160</v>
      </c>
    </row>
    <row r="133" spans="1:4" ht="30" customHeight="1">
      <c r="A133" s="10">
        <v>132</v>
      </c>
      <c r="B133" s="16" t="s">
        <v>4438</v>
      </c>
      <c r="C133" s="10">
        <v>8</v>
      </c>
      <c r="D133" s="10" t="s">
        <v>1160</v>
      </c>
    </row>
    <row r="134" spans="1:4" ht="30" customHeight="1">
      <c r="A134" s="10">
        <v>133</v>
      </c>
      <c r="B134" s="16" t="s">
        <v>4474</v>
      </c>
      <c r="C134" s="10">
        <v>8</v>
      </c>
      <c r="D134" s="10" t="s">
        <v>1160</v>
      </c>
    </row>
    <row r="135" spans="1:4" ht="30" customHeight="1">
      <c r="A135" s="10">
        <v>134</v>
      </c>
      <c r="B135" s="16" t="s">
        <v>4475</v>
      </c>
      <c r="C135" s="10">
        <v>18</v>
      </c>
      <c r="D135" s="10" t="s">
        <v>1160</v>
      </c>
    </row>
    <row r="136" spans="1:4" ht="30" customHeight="1">
      <c r="A136" s="10">
        <v>135</v>
      </c>
      <c r="B136" s="16" t="s">
        <v>4476</v>
      </c>
      <c r="C136" s="10">
        <v>18</v>
      </c>
      <c r="D136" s="10" t="s">
        <v>1160</v>
      </c>
    </row>
    <row r="137" spans="1:4" ht="30" customHeight="1">
      <c r="A137" s="10">
        <v>136</v>
      </c>
      <c r="B137" s="16" t="s">
        <v>4477</v>
      </c>
      <c r="C137" s="10">
        <v>18</v>
      </c>
      <c r="D137" s="10" t="s">
        <v>1160</v>
      </c>
    </row>
    <row r="138" spans="1:4" ht="30" customHeight="1">
      <c r="A138" s="10">
        <v>137</v>
      </c>
      <c r="B138" s="16" t="s">
        <v>4478</v>
      </c>
      <c r="C138" s="10">
        <v>20</v>
      </c>
      <c r="D138" s="10" t="s">
        <v>1160</v>
      </c>
    </row>
    <row r="139" spans="1:4" ht="30" customHeight="1">
      <c r="A139" s="10">
        <v>138</v>
      </c>
      <c r="B139" s="16" t="s">
        <v>4479</v>
      </c>
      <c r="C139" s="10">
        <v>25</v>
      </c>
      <c r="D139" s="10" t="s">
        <v>1160</v>
      </c>
    </row>
    <row r="140" spans="1:4" ht="30" customHeight="1">
      <c r="A140" s="10">
        <v>139</v>
      </c>
      <c r="B140" s="16" t="s">
        <v>4480</v>
      </c>
      <c r="C140" s="10">
        <v>12</v>
      </c>
      <c r="D140" s="10" t="s">
        <v>1160</v>
      </c>
    </row>
    <row r="141" spans="1:4" ht="30" customHeight="1">
      <c r="A141" s="10">
        <v>140</v>
      </c>
      <c r="B141" s="16" t="s">
        <v>4481</v>
      </c>
      <c r="C141" s="10">
        <v>20</v>
      </c>
      <c r="D141" s="10" t="s">
        <v>1160</v>
      </c>
    </row>
    <row r="142" spans="1:4" ht="30" customHeight="1">
      <c r="A142" s="10">
        <v>141</v>
      </c>
      <c r="B142" s="16" t="s">
        <v>4482</v>
      </c>
      <c r="C142" s="10">
        <v>20</v>
      </c>
      <c r="D142" s="10" t="s">
        <v>1160</v>
      </c>
    </row>
    <row r="143" spans="1:4" ht="30" customHeight="1">
      <c r="A143" s="10">
        <v>142</v>
      </c>
      <c r="B143" s="16" t="s">
        <v>4483</v>
      </c>
      <c r="C143" s="10">
        <v>12</v>
      </c>
      <c r="D143" s="10" t="s">
        <v>1160</v>
      </c>
    </row>
    <row r="144" spans="1:4" ht="30" customHeight="1">
      <c r="A144" s="10">
        <v>143</v>
      </c>
      <c r="B144" s="16" t="s">
        <v>4484</v>
      </c>
      <c r="C144" s="10">
        <v>48</v>
      </c>
      <c r="D144" s="10" t="s">
        <v>1160</v>
      </c>
    </row>
    <row r="145" spans="1:4" ht="30" customHeight="1">
      <c r="A145" s="10">
        <v>144</v>
      </c>
      <c r="B145" s="16" t="s">
        <v>4485</v>
      </c>
      <c r="C145" s="10">
        <v>10</v>
      </c>
      <c r="D145" s="10" t="s">
        <v>1160</v>
      </c>
    </row>
    <row r="146" spans="1:4" ht="30" customHeight="1">
      <c r="A146" s="10">
        <v>145</v>
      </c>
      <c r="B146" s="16" t="s">
        <v>4486</v>
      </c>
      <c r="C146" s="10">
        <v>28</v>
      </c>
      <c r="D146" s="10" t="s">
        <v>1160</v>
      </c>
    </row>
    <row r="147" spans="1:4" ht="30" customHeight="1">
      <c r="A147" s="10">
        <v>146</v>
      </c>
      <c r="B147" s="16" t="s">
        <v>4487</v>
      </c>
      <c r="C147" s="10">
        <v>30</v>
      </c>
      <c r="D147" s="10" t="s">
        <v>1160</v>
      </c>
    </row>
    <row r="148" spans="1:4" ht="30" customHeight="1">
      <c r="A148" s="10">
        <v>147</v>
      </c>
      <c r="B148" s="16" t="s">
        <v>4488</v>
      </c>
      <c r="C148" s="10">
        <v>8</v>
      </c>
      <c r="D148" s="10" t="s">
        <v>1160</v>
      </c>
    </row>
    <row r="149" spans="1:4" ht="30" customHeight="1">
      <c r="A149" s="10">
        <v>148</v>
      </c>
      <c r="B149" s="16" t="s">
        <v>4489</v>
      </c>
      <c r="C149" s="10">
        <v>8</v>
      </c>
      <c r="D149" s="10" t="s">
        <v>1160</v>
      </c>
    </row>
    <row r="150" spans="1:4" ht="30" customHeight="1">
      <c r="A150" s="10">
        <v>149</v>
      </c>
      <c r="B150" s="16" t="s">
        <v>4490</v>
      </c>
      <c r="C150" s="10">
        <v>8</v>
      </c>
      <c r="D150" s="10" t="s">
        <v>1160</v>
      </c>
    </row>
    <row r="151" spans="1:4" ht="30" customHeight="1">
      <c r="A151" s="10">
        <v>150</v>
      </c>
      <c r="B151" s="16" t="s">
        <v>4491</v>
      </c>
      <c r="C151" s="10">
        <v>15</v>
      </c>
      <c r="D151" s="10" t="s">
        <v>1160</v>
      </c>
    </row>
    <row r="152" spans="1:4" ht="30" customHeight="1">
      <c r="A152" s="10">
        <v>151</v>
      </c>
      <c r="B152" s="16" t="s">
        <v>4492</v>
      </c>
      <c r="C152" s="10">
        <v>8</v>
      </c>
      <c r="D152" s="10" t="s">
        <v>1160</v>
      </c>
    </row>
    <row r="153" spans="1:4" ht="30" customHeight="1">
      <c r="A153" s="10">
        <v>152</v>
      </c>
      <c r="B153" s="16" t="s">
        <v>4493</v>
      </c>
      <c r="C153" s="10">
        <v>9</v>
      </c>
      <c r="D153" s="10" t="s">
        <v>1160</v>
      </c>
    </row>
    <row r="154" spans="1:4" ht="30" customHeight="1">
      <c r="A154" s="10">
        <v>153</v>
      </c>
      <c r="B154" s="16" t="s">
        <v>4494</v>
      </c>
      <c r="C154" s="10">
        <v>8</v>
      </c>
      <c r="D154" s="10" t="s">
        <v>1160</v>
      </c>
    </row>
    <row r="155" spans="1:4" ht="30" customHeight="1">
      <c r="A155" s="10">
        <v>154</v>
      </c>
      <c r="B155" s="16" t="s">
        <v>4495</v>
      </c>
      <c r="C155" s="10">
        <v>20</v>
      </c>
      <c r="D155" s="10" t="s">
        <v>1160</v>
      </c>
    </row>
    <row r="156" spans="1:4" ht="30" customHeight="1">
      <c r="A156" s="10">
        <v>155</v>
      </c>
      <c r="B156" s="16" t="s">
        <v>4496</v>
      </c>
      <c r="C156" s="10">
        <v>8</v>
      </c>
      <c r="D156" s="10" t="s">
        <v>1160</v>
      </c>
    </row>
    <row r="157" spans="1:4" ht="30" customHeight="1">
      <c r="A157" s="10">
        <v>156</v>
      </c>
      <c r="B157" s="16" t="s">
        <v>4497</v>
      </c>
      <c r="C157" s="10">
        <v>18</v>
      </c>
      <c r="D157" s="10" t="s">
        <v>1160</v>
      </c>
    </row>
    <row r="158" spans="1:4" ht="30" customHeight="1">
      <c r="A158" s="10">
        <v>157</v>
      </c>
      <c r="B158" s="16" t="s">
        <v>4498</v>
      </c>
      <c r="C158" s="10">
        <v>20</v>
      </c>
      <c r="D158" s="10" t="s">
        <v>1387</v>
      </c>
    </row>
    <row r="159" spans="1:4" ht="30" customHeight="1">
      <c r="A159" s="10">
        <v>158</v>
      </c>
      <c r="B159" s="16" t="s">
        <v>4499</v>
      </c>
      <c r="C159" s="10">
        <v>20</v>
      </c>
      <c r="D159" s="10" t="s">
        <v>1387</v>
      </c>
    </row>
    <row r="160" spans="1:4" ht="30" customHeight="1">
      <c r="A160" s="10">
        <v>159</v>
      </c>
      <c r="B160" s="16" t="s">
        <v>4500</v>
      </c>
      <c r="C160" s="10">
        <v>8</v>
      </c>
      <c r="D160" s="10" t="s">
        <v>1160</v>
      </c>
    </row>
    <row r="161" spans="1:4" ht="30" customHeight="1">
      <c r="A161" s="10">
        <v>160</v>
      </c>
      <c r="B161" s="16" t="s">
        <v>4501</v>
      </c>
      <c r="C161" s="10">
        <v>8</v>
      </c>
      <c r="D161" s="10" t="s">
        <v>1160</v>
      </c>
    </row>
    <row r="162" spans="1:4" ht="30" customHeight="1">
      <c r="A162" s="10">
        <v>161</v>
      </c>
      <c r="B162" s="16" t="s">
        <v>4502</v>
      </c>
      <c r="C162" s="10">
        <v>8</v>
      </c>
      <c r="D162" s="10" t="s">
        <v>1160</v>
      </c>
    </row>
    <row r="163" spans="1:4" ht="30" customHeight="1">
      <c r="A163" s="10">
        <v>162</v>
      </c>
      <c r="B163" s="16" t="s">
        <v>4503</v>
      </c>
      <c r="C163" s="10">
        <v>18</v>
      </c>
      <c r="D163" s="10" t="s">
        <v>1160</v>
      </c>
    </row>
    <row r="164" spans="1:4" ht="30" customHeight="1">
      <c r="A164" s="10">
        <v>163</v>
      </c>
      <c r="B164" s="16" t="s">
        <v>4504</v>
      </c>
      <c r="C164" s="10">
        <v>15</v>
      </c>
      <c r="D164" s="10" t="s">
        <v>1160</v>
      </c>
    </row>
    <row r="165" spans="1:4" ht="30" customHeight="1">
      <c r="A165" s="10">
        <v>164</v>
      </c>
      <c r="B165" s="16" t="s">
        <v>4505</v>
      </c>
      <c r="C165" s="10">
        <v>16</v>
      </c>
      <c r="D165" s="10" t="s">
        <v>1160</v>
      </c>
    </row>
    <row r="166" spans="1:4" ht="30" customHeight="1">
      <c r="A166" s="10">
        <v>165</v>
      </c>
      <c r="B166" s="16" t="s">
        <v>4506</v>
      </c>
      <c r="C166" s="10">
        <v>11</v>
      </c>
      <c r="D166" s="10" t="s">
        <v>1160</v>
      </c>
    </row>
    <row r="167" spans="1:4" ht="30" customHeight="1">
      <c r="A167" s="10">
        <v>166</v>
      </c>
      <c r="B167" s="16" t="s">
        <v>4507</v>
      </c>
      <c r="C167" s="10">
        <v>14</v>
      </c>
      <c r="D167" s="10" t="s">
        <v>1160</v>
      </c>
    </row>
    <row r="168" spans="1:4" ht="30" customHeight="1">
      <c r="A168" s="10">
        <v>167</v>
      </c>
      <c r="B168" s="16" t="s">
        <v>4508</v>
      </c>
      <c r="C168" s="10">
        <v>10</v>
      </c>
      <c r="D168" s="10" t="s">
        <v>1160</v>
      </c>
    </row>
    <row r="169" spans="1:4" ht="30" customHeight="1">
      <c r="A169" s="10">
        <v>168</v>
      </c>
      <c r="B169" s="16" t="s">
        <v>4509</v>
      </c>
      <c r="C169" s="10">
        <v>8</v>
      </c>
      <c r="D169" s="10" t="s">
        <v>1160</v>
      </c>
    </row>
    <row r="170" spans="1:4" ht="30" customHeight="1">
      <c r="A170" s="10">
        <v>169</v>
      </c>
      <c r="B170" s="16" t="s">
        <v>4510</v>
      </c>
      <c r="C170" s="10">
        <v>15</v>
      </c>
      <c r="D170" s="10" t="s">
        <v>1160</v>
      </c>
    </row>
    <row r="171" spans="1:4" ht="30" customHeight="1">
      <c r="A171" s="10">
        <v>170</v>
      </c>
      <c r="B171" s="16" t="s">
        <v>4511</v>
      </c>
      <c r="C171" s="10">
        <v>15</v>
      </c>
      <c r="D171" s="10" t="s">
        <v>1160</v>
      </c>
    </row>
    <row r="172" spans="1:4" ht="30" customHeight="1">
      <c r="A172" s="10">
        <v>171</v>
      </c>
      <c r="B172" s="16" t="s">
        <v>4512</v>
      </c>
      <c r="C172" s="10">
        <v>18</v>
      </c>
      <c r="D172" s="10" t="s">
        <v>1160</v>
      </c>
    </row>
    <row r="173" spans="1:4" ht="30" customHeight="1">
      <c r="A173" s="10">
        <v>172</v>
      </c>
      <c r="B173" s="16" t="s">
        <v>4513</v>
      </c>
      <c r="C173" s="10">
        <v>8</v>
      </c>
      <c r="D173" s="10" t="s">
        <v>1160</v>
      </c>
    </row>
    <row r="174" spans="1:4" ht="30" customHeight="1">
      <c r="A174" s="10">
        <v>173</v>
      </c>
      <c r="B174" s="16" t="s">
        <v>4514</v>
      </c>
      <c r="C174" s="10">
        <v>10</v>
      </c>
      <c r="D174" s="10" t="s">
        <v>1160</v>
      </c>
    </row>
    <row r="175" spans="1:4" ht="30" customHeight="1">
      <c r="A175" s="10">
        <v>174</v>
      </c>
      <c r="B175" s="16" t="s">
        <v>4515</v>
      </c>
      <c r="C175" s="10">
        <v>10</v>
      </c>
      <c r="D175" s="10" t="s">
        <v>1160</v>
      </c>
    </row>
    <row r="176" spans="1:4" ht="30" customHeight="1">
      <c r="A176" s="10">
        <v>175</v>
      </c>
      <c r="B176" s="16" t="s">
        <v>4516</v>
      </c>
      <c r="C176" s="10">
        <v>10</v>
      </c>
      <c r="D176" s="10" t="s">
        <v>1160</v>
      </c>
    </row>
    <row r="177" spans="1:4" ht="30" customHeight="1">
      <c r="A177" s="10">
        <v>176</v>
      </c>
      <c r="B177" s="16" t="s">
        <v>4517</v>
      </c>
      <c r="C177" s="10">
        <v>8</v>
      </c>
      <c r="D177" s="10" t="s">
        <v>1160</v>
      </c>
    </row>
    <row r="178" spans="1:4" ht="30" customHeight="1">
      <c r="A178" s="10">
        <v>177</v>
      </c>
      <c r="B178" s="16" t="s">
        <v>4518</v>
      </c>
      <c r="C178" s="10">
        <v>15</v>
      </c>
      <c r="D178" s="10" t="s">
        <v>1160</v>
      </c>
    </row>
    <row r="179" spans="1:4" ht="30" customHeight="1">
      <c r="A179" s="10">
        <v>178</v>
      </c>
      <c r="B179" s="16" t="s">
        <v>4519</v>
      </c>
      <c r="C179" s="10">
        <v>15</v>
      </c>
      <c r="D179" s="10" t="s">
        <v>1160</v>
      </c>
    </row>
    <row r="180" spans="1:4" ht="30" customHeight="1">
      <c r="A180" s="10">
        <v>179</v>
      </c>
      <c r="B180" s="16" t="s">
        <v>4520</v>
      </c>
      <c r="C180" s="10">
        <v>8</v>
      </c>
      <c r="D180" s="10" t="s">
        <v>1160</v>
      </c>
    </row>
    <row r="181" spans="1:4" ht="30" customHeight="1">
      <c r="A181" s="10">
        <v>180</v>
      </c>
      <c r="B181" s="16" t="s">
        <v>4521</v>
      </c>
      <c r="C181" s="10">
        <v>8</v>
      </c>
      <c r="D181" s="10" t="s">
        <v>1160</v>
      </c>
    </row>
    <row r="182" spans="1:4" ht="30" customHeight="1">
      <c r="A182" s="10">
        <v>181</v>
      </c>
      <c r="B182" s="16" t="s">
        <v>4522</v>
      </c>
      <c r="C182" s="10">
        <v>8</v>
      </c>
      <c r="D182" s="10" t="s">
        <v>1160</v>
      </c>
    </row>
    <row r="183" spans="1:4" ht="30" customHeight="1">
      <c r="A183" s="10">
        <v>182</v>
      </c>
      <c r="B183" s="16" t="s">
        <v>4523</v>
      </c>
      <c r="C183" s="10">
        <v>15</v>
      </c>
      <c r="D183" s="10" t="s">
        <v>1160</v>
      </c>
    </row>
    <row r="184" spans="1:4" ht="30" customHeight="1">
      <c r="A184" s="10">
        <v>183</v>
      </c>
      <c r="B184" s="16" t="s">
        <v>4524</v>
      </c>
      <c r="C184" s="10">
        <v>9</v>
      </c>
      <c r="D184" s="10" t="s">
        <v>1160</v>
      </c>
    </row>
    <row r="185" spans="1:4" ht="30" customHeight="1">
      <c r="A185" s="10">
        <v>184</v>
      </c>
      <c r="B185" s="16" t="s">
        <v>4525</v>
      </c>
      <c r="C185" s="10">
        <v>8</v>
      </c>
      <c r="D185" s="10" t="s">
        <v>1160</v>
      </c>
    </row>
    <row r="186" spans="1:4" ht="30" customHeight="1">
      <c r="A186" s="10">
        <v>185</v>
      </c>
      <c r="B186" s="16" t="s">
        <v>4526</v>
      </c>
      <c r="C186" s="10">
        <v>10</v>
      </c>
      <c r="D186" s="10" t="s">
        <v>1160</v>
      </c>
    </row>
    <row r="187" spans="1:4" ht="30" customHeight="1">
      <c r="A187" s="10">
        <v>186</v>
      </c>
      <c r="B187" s="16" t="s">
        <v>4527</v>
      </c>
      <c r="C187" s="10">
        <v>12</v>
      </c>
      <c r="D187" s="10" t="s">
        <v>1160</v>
      </c>
    </row>
    <row r="188" spans="1:4" ht="30" customHeight="1">
      <c r="A188" s="10">
        <v>187</v>
      </c>
      <c r="B188" s="16" t="s">
        <v>4528</v>
      </c>
      <c r="C188" s="10">
        <v>12</v>
      </c>
      <c r="D188" s="10" t="s">
        <v>1160</v>
      </c>
    </row>
    <row r="189" spans="1:4" ht="30" customHeight="1">
      <c r="A189" s="10">
        <v>188</v>
      </c>
      <c r="B189" s="16" t="s">
        <v>4529</v>
      </c>
      <c r="C189" s="10">
        <v>8</v>
      </c>
      <c r="D189" s="10" t="s">
        <v>1160</v>
      </c>
    </row>
    <row r="190" spans="1:4" ht="30" customHeight="1">
      <c r="A190" s="10">
        <v>189</v>
      </c>
      <c r="B190" s="16" t="s">
        <v>4530</v>
      </c>
      <c r="C190" s="10">
        <v>10</v>
      </c>
      <c r="D190" s="10" t="s">
        <v>1160</v>
      </c>
    </row>
    <row r="191" spans="1:4" ht="30" customHeight="1">
      <c r="A191" s="10">
        <v>190</v>
      </c>
      <c r="B191" s="16" t="s">
        <v>4531</v>
      </c>
      <c r="C191" s="10">
        <v>10</v>
      </c>
      <c r="D191" s="10" t="s">
        <v>1160</v>
      </c>
    </row>
    <row r="192" spans="1:4" ht="30" customHeight="1">
      <c r="A192" s="10">
        <v>191</v>
      </c>
      <c r="B192" s="16" t="s">
        <v>4532</v>
      </c>
      <c r="C192" s="10">
        <v>8</v>
      </c>
      <c r="D192" s="10" t="s">
        <v>1160</v>
      </c>
    </row>
    <row r="193" spans="1:4" ht="30" customHeight="1">
      <c r="A193" s="10">
        <v>192</v>
      </c>
      <c r="B193" s="16" t="s">
        <v>4533</v>
      </c>
      <c r="C193" s="10">
        <v>10</v>
      </c>
      <c r="D193" s="10" t="s">
        <v>1160</v>
      </c>
    </row>
    <row r="194" spans="1:4" ht="30" customHeight="1">
      <c r="A194" s="10">
        <v>193</v>
      </c>
      <c r="B194" s="16" t="s">
        <v>4534</v>
      </c>
      <c r="C194" s="10">
        <v>10</v>
      </c>
      <c r="D194" s="10" t="s">
        <v>1160</v>
      </c>
    </row>
    <row r="195" spans="1:4" ht="30" customHeight="1">
      <c r="A195" s="10">
        <v>194</v>
      </c>
      <c r="B195" s="16" t="s">
        <v>4535</v>
      </c>
      <c r="C195" s="10">
        <v>15</v>
      </c>
      <c r="D195" s="10" t="s">
        <v>1160</v>
      </c>
    </row>
    <row r="196" spans="1:4" ht="30" customHeight="1">
      <c r="A196" s="10">
        <v>195</v>
      </c>
      <c r="B196" s="16" t="s">
        <v>4536</v>
      </c>
      <c r="C196" s="10">
        <v>15</v>
      </c>
      <c r="D196" s="10" t="s">
        <v>1160</v>
      </c>
    </row>
    <row r="197" spans="1:4" ht="30" customHeight="1">
      <c r="A197" s="10">
        <v>196</v>
      </c>
      <c r="B197" s="16" t="s">
        <v>4537</v>
      </c>
      <c r="C197" s="10">
        <v>15</v>
      </c>
      <c r="D197" s="10" t="s">
        <v>1160</v>
      </c>
    </row>
    <row r="198" spans="1:4" ht="30" customHeight="1">
      <c r="A198" s="10">
        <v>197</v>
      </c>
      <c r="B198" s="16" t="s">
        <v>4538</v>
      </c>
      <c r="C198" s="10">
        <v>18</v>
      </c>
      <c r="D198" s="10" t="s">
        <v>1160</v>
      </c>
    </row>
    <row r="199" spans="1:4" ht="30" customHeight="1">
      <c r="A199" s="10">
        <v>198</v>
      </c>
      <c r="B199" s="16" t="s">
        <v>4539</v>
      </c>
      <c r="C199" s="10">
        <v>18</v>
      </c>
      <c r="D199" s="10" t="s">
        <v>1160</v>
      </c>
    </row>
    <row r="200" spans="1:4" ht="30" customHeight="1">
      <c r="A200" s="10">
        <v>199</v>
      </c>
      <c r="B200" s="16" t="s">
        <v>4540</v>
      </c>
      <c r="C200" s="10">
        <v>20</v>
      </c>
      <c r="D200" s="10" t="s">
        <v>1160</v>
      </c>
    </row>
    <row r="201" spans="1:4" ht="30" customHeight="1">
      <c r="A201" s="10">
        <v>200</v>
      </c>
      <c r="B201" s="16" t="s">
        <v>4541</v>
      </c>
      <c r="C201" s="10">
        <v>15</v>
      </c>
      <c r="D201" s="10" t="s">
        <v>1160</v>
      </c>
    </row>
    <row r="202" spans="1:4" ht="30" customHeight="1">
      <c r="A202" s="10">
        <v>201</v>
      </c>
      <c r="B202" s="16" t="s">
        <v>4542</v>
      </c>
      <c r="C202" s="10">
        <v>10</v>
      </c>
      <c r="D202" s="10" t="s">
        <v>1160</v>
      </c>
    </row>
    <row r="203" spans="1:4" ht="30" customHeight="1">
      <c r="A203" s="10">
        <v>202</v>
      </c>
      <c r="B203" s="16" t="s">
        <v>4543</v>
      </c>
      <c r="C203" s="10">
        <v>8</v>
      </c>
      <c r="D203" s="10" t="s">
        <v>1160</v>
      </c>
    </row>
    <row r="204" spans="1:4" ht="30" customHeight="1">
      <c r="A204" s="10">
        <v>203</v>
      </c>
      <c r="B204" s="16" t="s">
        <v>4544</v>
      </c>
      <c r="C204" s="10">
        <v>14</v>
      </c>
      <c r="D204" s="10" t="s">
        <v>1160</v>
      </c>
    </row>
    <row r="205" spans="1:4" ht="30" customHeight="1">
      <c r="A205" s="10">
        <v>204</v>
      </c>
      <c r="B205" s="16" t="s">
        <v>4545</v>
      </c>
      <c r="C205" s="10">
        <v>14</v>
      </c>
      <c r="D205" s="10" t="s">
        <v>1160</v>
      </c>
    </row>
    <row r="206" spans="1:4" ht="30" customHeight="1">
      <c r="A206" s="10">
        <v>205</v>
      </c>
      <c r="B206" s="16" t="s">
        <v>4546</v>
      </c>
      <c r="C206" s="10">
        <v>8</v>
      </c>
      <c r="D206" s="10" t="s">
        <v>1160</v>
      </c>
    </row>
    <row r="207" spans="1:4" ht="30" customHeight="1">
      <c r="A207" s="10">
        <v>206</v>
      </c>
      <c r="B207" s="16" t="s">
        <v>4547</v>
      </c>
      <c r="C207" s="10">
        <v>8</v>
      </c>
      <c r="D207" s="10" t="s">
        <v>1160</v>
      </c>
    </row>
    <row r="208" spans="1:4" ht="30" customHeight="1">
      <c r="A208" s="10">
        <v>207</v>
      </c>
      <c r="B208" s="16" t="s">
        <v>4548</v>
      </c>
      <c r="C208" s="10">
        <v>8</v>
      </c>
      <c r="D208" s="10" t="s">
        <v>1160</v>
      </c>
    </row>
    <row r="209" spans="1:4" ht="30" customHeight="1">
      <c r="A209" s="10">
        <v>208</v>
      </c>
      <c r="B209" s="16" t="s">
        <v>4549</v>
      </c>
      <c r="C209" s="10">
        <v>10</v>
      </c>
      <c r="D209" s="10" t="s">
        <v>1160</v>
      </c>
    </row>
    <row r="210" spans="1:4" ht="30" customHeight="1">
      <c r="A210" s="10">
        <v>209</v>
      </c>
      <c r="B210" s="16" t="s">
        <v>4550</v>
      </c>
      <c r="C210" s="10">
        <v>18</v>
      </c>
      <c r="D210" s="10" t="s">
        <v>1160</v>
      </c>
    </row>
    <row r="211" spans="1:4" ht="30" customHeight="1">
      <c r="A211" s="10">
        <v>210</v>
      </c>
      <c r="B211" s="16" t="s">
        <v>4551</v>
      </c>
      <c r="C211" s="10">
        <v>18</v>
      </c>
      <c r="D211" s="10" t="s">
        <v>1160</v>
      </c>
    </row>
    <row r="212" spans="1:4" ht="30" customHeight="1">
      <c r="A212" s="10">
        <v>211</v>
      </c>
      <c r="B212" s="16" t="s">
        <v>4552</v>
      </c>
      <c r="C212" s="10">
        <v>12</v>
      </c>
      <c r="D212" s="10" t="s">
        <v>1160</v>
      </c>
    </row>
    <row r="213" spans="1:4" ht="30" customHeight="1">
      <c r="A213" s="10">
        <v>212</v>
      </c>
      <c r="B213" s="16" t="s">
        <v>4553</v>
      </c>
      <c r="C213" s="10">
        <v>8</v>
      </c>
      <c r="D213" s="10" t="s">
        <v>1160</v>
      </c>
    </row>
    <row r="214" spans="1:4" ht="30" customHeight="1">
      <c r="A214" s="10">
        <v>213</v>
      </c>
      <c r="B214" s="16" t="s">
        <v>4554</v>
      </c>
      <c r="C214" s="10">
        <v>11</v>
      </c>
      <c r="D214" s="10" t="s">
        <v>1160</v>
      </c>
    </row>
    <row r="215" spans="1:4" ht="30" customHeight="1">
      <c r="A215" s="10">
        <v>214</v>
      </c>
      <c r="B215" s="16" t="s">
        <v>4555</v>
      </c>
      <c r="C215" s="10">
        <v>9</v>
      </c>
      <c r="D215" s="10" t="s">
        <v>1160</v>
      </c>
    </row>
    <row r="216" spans="1:4" ht="30" customHeight="1">
      <c r="A216" s="10">
        <v>215</v>
      </c>
      <c r="B216" s="16" t="s">
        <v>4556</v>
      </c>
      <c r="C216" s="10">
        <v>9</v>
      </c>
      <c r="D216" s="10" t="s">
        <v>1160</v>
      </c>
    </row>
    <row r="217" spans="1:4" ht="30" customHeight="1">
      <c r="A217" s="10">
        <v>216</v>
      </c>
      <c r="B217" s="16" t="s">
        <v>4557</v>
      </c>
      <c r="C217" s="10">
        <v>25</v>
      </c>
      <c r="D217" s="10" t="s">
        <v>1387</v>
      </c>
    </row>
    <row r="218" spans="1:4" ht="30" customHeight="1">
      <c r="A218" s="10">
        <v>217</v>
      </c>
      <c r="B218" s="16" t="s">
        <v>4558</v>
      </c>
      <c r="C218" s="10">
        <v>12</v>
      </c>
      <c r="D218" s="10" t="s">
        <v>1160</v>
      </c>
    </row>
    <row r="219" spans="1:4" ht="30" customHeight="1">
      <c r="A219" s="10">
        <v>218</v>
      </c>
      <c r="B219" s="16" t="s">
        <v>4559</v>
      </c>
      <c r="C219" s="10">
        <v>12</v>
      </c>
      <c r="D219" s="10" t="s">
        <v>1160</v>
      </c>
    </row>
    <row r="220" spans="1:4" ht="30" customHeight="1">
      <c r="A220" s="10">
        <v>219</v>
      </c>
      <c r="B220" s="16" t="s">
        <v>4560</v>
      </c>
      <c r="C220" s="10">
        <v>8</v>
      </c>
      <c r="D220" s="10" t="s">
        <v>1160</v>
      </c>
    </row>
    <row r="221" spans="1:4" ht="30" customHeight="1">
      <c r="A221" s="10">
        <v>220</v>
      </c>
      <c r="B221" s="16" t="s">
        <v>4561</v>
      </c>
      <c r="C221" s="10">
        <v>45</v>
      </c>
      <c r="D221" s="10" t="s">
        <v>1387</v>
      </c>
    </row>
    <row r="222" spans="1:4" ht="30" customHeight="1">
      <c r="A222" s="10">
        <v>221</v>
      </c>
      <c r="B222" s="16" t="s">
        <v>4562</v>
      </c>
      <c r="C222" s="10">
        <v>10</v>
      </c>
      <c r="D222" s="10" t="s">
        <v>1160</v>
      </c>
    </row>
    <row r="223" spans="1:4" ht="30" customHeight="1">
      <c r="A223" s="10">
        <v>222</v>
      </c>
      <c r="B223" s="16" t="s">
        <v>4563</v>
      </c>
      <c r="C223" s="10">
        <v>20</v>
      </c>
      <c r="D223" s="10" t="s">
        <v>1387</v>
      </c>
    </row>
    <row r="224" spans="1:4" ht="30" customHeight="1">
      <c r="A224" s="10">
        <v>223</v>
      </c>
      <c r="B224" s="16" t="s">
        <v>4564</v>
      </c>
      <c r="C224" s="10">
        <v>10</v>
      </c>
      <c r="D224" s="10" t="s">
        <v>1160</v>
      </c>
    </row>
    <row r="225" spans="1:4" ht="30" customHeight="1">
      <c r="A225" s="10">
        <v>224</v>
      </c>
      <c r="B225" s="16" t="s">
        <v>4565</v>
      </c>
      <c r="C225" s="10">
        <v>20</v>
      </c>
      <c r="D225" s="10" t="s">
        <v>1387</v>
      </c>
    </row>
    <row r="226" spans="1:4" ht="30" customHeight="1">
      <c r="A226" s="10">
        <v>225</v>
      </c>
      <c r="B226" s="16" t="s">
        <v>4566</v>
      </c>
      <c r="C226" s="10">
        <v>15</v>
      </c>
      <c r="D226" s="10" t="s">
        <v>1160</v>
      </c>
    </row>
    <row r="227" spans="1:4" ht="30" customHeight="1">
      <c r="A227" s="10">
        <v>226</v>
      </c>
      <c r="B227" s="16" t="s">
        <v>4567</v>
      </c>
      <c r="C227" s="10">
        <v>20</v>
      </c>
      <c r="D227" s="10" t="s">
        <v>1387</v>
      </c>
    </row>
    <row r="228" spans="1:4" ht="30" customHeight="1">
      <c r="A228" s="10">
        <v>227</v>
      </c>
      <c r="B228" s="16" t="s">
        <v>4568</v>
      </c>
      <c r="C228" s="10">
        <v>14.4</v>
      </c>
      <c r="D228" s="10" t="s">
        <v>1160</v>
      </c>
    </row>
    <row r="229" spans="1:4" ht="30" customHeight="1">
      <c r="A229" s="10">
        <v>228</v>
      </c>
      <c r="B229" s="16" t="s">
        <v>4569</v>
      </c>
      <c r="C229" s="10">
        <v>17.600000000000001</v>
      </c>
      <c r="D229" s="10" t="s">
        <v>1160</v>
      </c>
    </row>
    <row r="230" spans="1:4" ht="30" customHeight="1">
      <c r="A230" s="10">
        <v>229</v>
      </c>
      <c r="B230" s="16" t="s">
        <v>4570</v>
      </c>
      <c r="C230" s="10">
        <v>17.2</v>
      </c>
      <c r="D230" s="10" t="s">
        <v>1160</v>
      </c>
    </row>
    <row r="231" spans="1:4" ht="30" customHeight="1">
      <c r="A231" s="10">
        <v>230</v>
      </c>
      <c r="B231" s="16" t="s">
        <v>4571</v>
      </c>
      <c r="C231" s="10">
        <v>10</v>
      </c>
      <c r="D231" s="10" t="s">
        <v>1160</v>
      </c>
    </row>
    <row r="232" spans="1:4" ht="30" customHeight="1">
      <c r="A232" s="10">
        <v>231</v>
      </c>
      <c r="B232" s="16" t="s">
        <v>4572</v>
      </c>
      <c r="C232" s="10">
        <v>10</v>
      </c>
      <c r="D232" s="10" t="s">
        <v>1160</v>
      </c>
    </row>
    <row r="233" spans="1:4" ht="30" customHeight="1">
      <c r="A233" s="10">
        <v>232</v>
      </c>
      <c r="B233" s="16" t="s">
        <v>4573</v>
      </c>
      <c r="C233" s="10">
        <v>20</v>
      </c>
      <c r="D233" s="10" t="s">
        <v>1160</v>
      </c>
    </row>
    <row r="234" spans="1:4" ht="30" customHeight="1">
      <c r="A234" s="10">
        <v>233</v>
      </c>
      <c r="B234" s="16" t="s">
        <v>4574</v>
      </c>
      <c r="C234" s="10">
        <v>21</v>
      </c>
      <c r="D234" s="10" t="s">
        <v>1160</v>
      </c>
    </row>
    <row r="235" spans="1:4" ht="30" customHeight="1">
      <c r="A235" s="10">
        <v>234</v>
      </c>
      <c r="B235" s="16" t="s">
        <v>4575</v>
      </c>
      <c r="C235" s="10">
        <v>13</v>
      </c>
      <c r="D235" s="10" t="s">
        <v>1160</v>
      </c>
    </row>
    <row r="236" spans="1:4" ht="30" customHeight="1">
      <c r="A236" s="10">
        <v>235</v>
      </c>
      <c r="B236" s="16" t="s">
        <v>4576</v>
      </c>
      <c r="C236" s="10">
        <v>12</v>
      </c>
      <c r="D236" s="10" t="s">
        <v>1160</v>
      </c>
    </row>
    <row r="237" spans="1:4" ht="30" customHeight="1">
      <c r="A237" s="10">
        <v>236</v>
      </c>
      <c r="B237" s="16" t="s">
        <v>4577</v>
      </c>
      <c r="C237" s="10">
        <v>9.1999999999999993</v>
      </c>
      <c r="D237" s="10" t="s">
        <v>1160</v>
      </c>
    </row>
    <row r="238" spans="1:4" ht="30" customHeight="1">
      <c r="A238" s="10">
        <v>237</v>
      </c>
      <c r="B238" s="16" t="s">
        <v>4578</v>
      </c>
      <c r="C238" s="10">
        <v>15</v>
      </c>
      <c r="D238" s="10" t="s">
        <v>1160</v>
      </c>
    </row>
    <row r="239" spans="1:4" ht="30" customHeight="1">
      <c r="A239" s="10">
        <v>238</v>
      </c>
      <c r="B239" s="16" t="s">
        <v>4579</v>
      </c>
      <c r="C239" s="10">
        <v>22</v>
      </c>
      <c r="D239" s="10" t="s">
        <v>1160</v>
      </c>
    </row>
    <row r="240" spans="1:4" ht="30" customHeight="1">
      <c r="A240" s="10">
        <v>239</v>
      </c>
      <c r="B240" s="16" t="s">
        <v>4580</v>
      </c>
      <c r="C240" s="10">
        <v>10</v>
      </c>
      <c r="D240" s="10" t="s">
        <v>1160</v>
      </c>
    </row>
    <row r="241" spans="1:4" ht="30" customHeight="1">
      <c r="A241" s="10">
        <v>240</v>
      </c>
      <c r="B241" s="16" t="s">
        <v>4581</v>
      </c>
      <c r="C241" s="10">
        <v>25</v>
      </c>
      <c r="D241" s="10" t="s">
        <v>1387</v>
      </c>
    </row>
    <row r="242" spans="1:4" ht="30" customHeight="1">
      <c r="A242" s="10">
        <v>241</v>
      </c>
      <c r="B242" s="16" t="s">
        <v>4582</v>
      </c>
      <c r="C242" s="10">
        <v>22</v>
      </c>
      <c r="D242" s="10" t="s">
        <v>1160</v>
      </c>
    </row>
    <row r="243" spans="1:4" ht="30" customHeight="1">
      <c r="A243" s="10">
        <v>242</v>
      </c>
      <c r="B243" s="16" t="s">
        <v>4583</v>
      </c>
      <c r="C243" s="10">
        <v>16</v>
      </c>
      <c r="D243" s="10" t="s">
        <v>1160</v>
      </c>
    </row>
    <row r="244" spans="1:4" ht="30" customHeight="1">
      <c r="A244" s="10">
        <v>243</v>
      </c>
      <c r="B244" s="16" t="s">
        <v>4584</v>
      </c>
      <c r="C244" s="10">
        <v>12</v>
      </c>
      <c r="D244" s="10" t="s">
        <v>1160</v>
      </c>
    </row>
    <row r="245" spans="1:4" ht="30" customHeight="1">
      <c r="A245" s="10">
        <v>244</v>
      </c>
      <c r="B245" s="16" t="s">
        <v>4585</v>
      </c>
      <c r="C245" s="10">
        <v>8.4600000000000009</v>
      </c>
      <c r="D245" s="10" t="s">
        <v>1160</v>
      </c>
    </row>
    <row r="246" spans="1:4" ht="30" customHeight="1">
      <c r="A246" s="10">
        <v>245</v>
      </c>
      <c r="B246" s="16" t="s">
        <v>4586</v>
      </c>
      <c r="C246" s="10">
        <v>10</v>
      </c>
      <c r="D246" s="10" t="s">
        <v>1160</v>
      </c>
    </row>
    <row r="247" spans="1:4" ht="30" customHeight="1">
      <c r="A247" s="10">
        <v>246</v>
      </c>
      <c r="B247" s="16" t="s">
        <v>4587</v>
      </c>
      <c r="C247" s="10">
        <v>9</v>
      </c>
      <c r="D247" s="10" t="s">
        <v>1160</v>
      </c>
    </row>
    <row r="248" spans="1:4" ht="30" customHeight="1">
      <c r="A248" s="10">
        <v>247</v>
      </c>
      <c r="B248" s="16" t="s">
        <v>4588</v>
      </c>
      <c r="C248" s="10">
        <v>10</v>
      </c>
      <c r="D248" s="10" t="s">
        <v>1160</v>
      </c>
    </row>
    <row r="249" spans="1:4" ht="30" customHeight="1">
      <c r="A249" s="10">
        <v>248</v>
      </c>
      <c r="B249" s="16" t="s">
        <v>4589</v>
      </c>
      <c r="C249" s="10">
        <v>22</v>
      </c>
      <c r="D249" s="10" t="s">
        <v>1160</v>
      </c>
    </row>
    <row r="250" spans="1:4" ht="30" customHeight="1">
      <c r="A250" s="10">
        <v>249</v>
      </c>
      <c r="B250" s="16" t="s">
        <v>4590</v>
      </c>
      <c r="C250" s="10">
        <v>10</v>
      </c>
      <c r="D250" s="10" t="s">
        <v>1160</v>
      </c>
    </row>
    <row r="251" spans="1:4" ht="30" customHeight="1">
      <c r="A251" s="10">
        <v>250</v>
      </c>
      <c r="B251" s="16" t="s">
        <v>4591</v>
      </c>
      <c r="C251" s="10">
        <v>11</v>
      </c>
      <c r="D251" s="10" t="s">
        <v>1160</v>
      </c>
    </row>
    <row r="252" spans="1:4" ht="30" customHeight="1">
      <c r="A252" s="10">
        <v>251</v>
      </c>
      <c r="B252" s="16" t="s">
        <v>4592</v>
      </c>
      <c r="C252" s="10">
        <v>28</v>
      </c>
      <c r="D252" s="10" t="s">
        <v>1387</v>
      </c>
    </row>
    <row r="253" spans="1:4" ht="30" customHeight="1">
      <c r="A253" s="10">
        <v>252</v>
      </c>
      <c r="B253" s="16" t="s">
        <v>4593</v>
      </c>
      <c r="C253" s="10">
        <v>10</v>
      </c>
      <c r="D253" s="10" t="s">
        <v>1160</v>
      </c>
    </row>
    <row r="254" spans="1:4" ht="30" customHeight="1">
      <c r="A254" s="10">
        <v>253</v>
      </c>
      <c r="B254" s="16" t="s">
        <v>4594</v>
      </c>
      <c r="C254" s="10">
        <v>12.4</v>
      </c>
      <c r="D254" s="10" t="s">
        <v>1160</v>
      </c>
    </row>
    <row r="255" spans="1:4" ht="30" customHeight="1">
      <c r="A255" s="10">
        <v>254</v>
      </c>
      <c r="B255" s="16" t="s">
        <v>4595</v>
      </c>
      <c r="C255" s="10">
        <v>12</v>
      </c>
      <c r="D255" s="10" t="s">
        <v>1160</v>
      </c>
    </row>
    <row r="256" spans="1:4" ht="30" customHeight="1">
      <c r="A256" s="10">
        <v>255</v>
      </c>
      <c r="B256" s="16" t="s">
        <v>4596</v>
      </c>
      <c r="C256" s="10">
        <v>16</v>
      </c>
      <c r="D256" s="10" t="s">
        <v>1160</v>
      </c>
    </row>
    <row r="257" spans="1:4" ht="30" customHeight="1">
      <c r="A257" s="10">
        <v>256</v>
      </c>
      <c r="B257" s="16" t="s">
        <v>4597</v>
      </c>
      <c r="C257" s="10">
        <v>8</v>
      </c>
      <c r="D257" s="10" t="s">
        <v>1160</v>
      </c>
    </row>
    <row r="258" spans="1:4" ht="30" customHeight="1">
      <c r="A258" s="10">
        <v>257</v>
      </c>
      <c r="B258" s="16" t="s">
        <v>4598</v>
      </c>
      <c r="C258" s="10">
        <v>10</v>
      </c>
      <c r="D258" s="10" t="s">
        <v>1160</v>
      </c>
    </row>
    <row r="259" spans="1:4" ht="30" customHeight="1">
      <c r="A259" s="10">
        <v>258</v>
      </c>
      <c r="B259" s="16" t="s">
        <v>4599</v>
      </c>
      <c r="C259" s="10">
        <v>15</v>
      </c>
      <c r="D259" s="10" t="s">
        <v>1160</v>
      </c>
    </row>
    <row r="260" spans="1:4" ht="30" customHeight="1">
      <c r="A260" s="10">
        <v>259</v>
      </c>
      <c r="B260" s="16" t="s">
        <v>4600</v>
      </c>
      <c r="C260" s="10">
        <v>12</v>
      </c>
      <c r="D260" s="10" t="s">
        <v>1160</v>
      </c>
    </row>
    <row r="261" spans="1:4" ht="30" customHeight="1">
      <c r="A261" s="10">
        <v>260</v>
      </c>
      <c r="B261" s="16" t="s">
        <v>4601</v>
      </c>
      <c r="C261" s="10">
        <v>15</v>
      </c>
      <c r="D261" s="10" t="s">
        <v>1160</v>
      </c>
    </row>
    <row r="262" spans="1:4" ht="30" customHeight="1">
      <c r="A262" s="10">
        <v>261</v>
      </c>
      <c r="B262" s="16" t="s">
        <v>4602</v>
      </c>
      <c r="C262" s="10">
        <v>12</v>
      </c>
      <c r="D262" s="10" t="s">
        <v>1160</v>
      </c>
    </row>
    <row r="263" spans="1:4" ht="30" customHeight="1">
      <c r="A263" s="10">
        <v>262</v>
      </c>
      <c r="B263" s="16" t="s">
        <v>4603</v>
      </c>
      <c r="C263" s="10">
        <v>15</v>
      </c>
      <c r="D263" s="10" t="s">
        <v>1160</v>
      </c>
    </row>
    <row r="264" spans="1:4" ht="30" customHeight="1">
      <c r="A264" s="10">
        <v>263</v>
      </c>
      <c r="B264" s="16" t="s">
        <v>4604</v>
      </c>
      <c r="C264" s="10">
        <v>8</v>
      </c>
      <c r="D264" s="10" t="s">
        <v>1160</v>
      </c>
    </row>
    <row r="265" spans="1:4" ht="30" customHeight="1">
      <c r="A265" s="10">
        <v>264</v>
      </c>
      <c r="B265" s="16" t="s">
        <v>4605</v>
      </c>
      <c r="C265" s="10">
        <v>15</v>
      </c>
      <c r="D265" s="10" t="s">
        <v>1160</v>
      </c>
    </row>
    <row r="266" spans="1:4" ht="30" customHeight="1">
      <c r="A266" s="10">
        <v>265</v>
      </c>
      <c r="B266" s="16" t="s">
        <v>4606</v>
      </c>
      <c r="C266" s="10">
        <v>30</v>
      </c>
      <c r="D266" s="10" t="s">
        <v>1387</v>
      </c>
    </row>
    <row r="267" spans="1:4" ht="30" customHeight="1">
      <c r="A267" s="10">
        <v>266</v>
      </c>
      <c r="B267" s="16" t="s">
        <v>4607</v>
      </c>
      <c r="C267" s="10">
        <v>16</v>
      </c>
      <c r="D267" s="10" t="s">
        <v>1160</v>
      </c>
    </row>
    <row r="268" spans="1:4" ht="30" customHeight="1">
      <c r="A268" s="10">
        <v>267</v>
      </c>
      <c r="B268" s="16" t="s">
        <v>4608</v>
      </c>
      <c r="C268" s="10">
        <v>8</v>
      </c>
      <c r="D268" s="10" t="s">
        <v>1160</v>
      </c>
    </row>
    <row r="269" spans="1:4" ht="30" customHeight="1">
      <c r="A269" s="10">
        <v>268</v>
      </c>
      <c r="B269" s="16" t="s">
        <v>4609</v>
      </c>
      <c r="C269" s="10">
        <v>10</v>
      </c>
      <c r="D269" s="10" t="s">
        <v>1160</v>
      </c>
    </row>
    <row r="270" spans="1:4" ht="30" customHeight="1">
      <c r="A270" s="10">
        <v>269</v>
      </c>
      <c r="B270" s="16" t="s">
        <v>4610</v>
      </c>
      <c r="C270" s="10">
        <v>14</v>
      </c>
      <c r="D270" s="10" t="s">
        <v>1160</v>
      </c>
    </row>
    <row r="271" spans="1:4" ht="30" customHeight="1">
      <c r="A271" s="10">
        <v>270</v>
      </c>
      <c r="B271" s="16" t="s">
        <v>4611</v>
      </c>
      <c r="C271" s="10">
        <v>9</v>
      </c>
      <c r="D271" s="10" t="s">
        <v>1160</v>
      </c>
    </row>
    <row r="272" spans="1:4" ht="30" customHeight="1">
      <c r="A272" s="10">
        <v>271</v>
      </c>
      <c r="B272" s="16" t="s">
        <v>4612</v>
      </c>
      <c r="C272" s="10">
        <v>8</v>
      </c>
      <c r="D272" s="10" t="s">
        <v>1160</v>
      </c>
    </row>
    <row r="273" spans="1:4" ht="30" customHeight="1">
      <c r="A273" s="10">
        <v>272</v>
      </c>
      <c r="B273" s="16" t="s">
        <v>4613</v>
      </c>
      <c r="C273" s="10">
        <v>8.1999999999999993</v>
      </c>
      <c r="D273" s="10" t="s">
        <v>1160</v>
      </c>
    </row>
    <row r="274" spans="1:4" ht="30" customHeight="1">
      <c r="A274" s="10">
        <v>273</v>
      </c>
      <c r="B274" s="16" t="s">
        <v>4614</v>
      </c>
      <c r="C274" s="10">
        <v>8.1</v>
      </c>
      <c r="D274" s="10" t="s">
        <v>1160</v>
      </c>
    </row>
    <row r="275" spans="1:4" ht="30" customHeight="1">
      <c r="A275" s="10">
        <v>274</v>
      </c>
      <c r="B275" s="16" t="s">
        <v>4615</v>
      </c>
      <c r="C275" s="10">
        <v>12</v>
      </c>
      <c r="D275" s="10" t="s">
        <v>1160</v>
      </c>
    </row>
    <row r="276" spans="1:4" ht="30" customHeight="1">
      <c r="A276" s="10">
        <v>275</v>
      </c>
      <c r="B276" s="16" t="s">
        <v>4616</v>
      </c>
      <c r="C276" s="10">
        <v>14</v>
      </c>
      <c r="D276" s="10" t="s">
        <v>1160</v>
      </c>
    </row>
    <row r="277" spans="1:4" ht="30" customHeight="1">
      <c r="A277" s="10">
        <v>276</v>
      </c>
      <c r="B277" s="16" t="s">
        <v>4617</v>
      </c>
      <c r="C277" s="10">
        <v>20</v>
      </c>
      <c r="D277" s="10" t="s">
        <v>1160</v>
      </c>
    </row>
    <row r="278" spans="1:4" ht="30" customHeight="1">
      <c r="A278" s="10">
        <v>277</v>
      </c>
      <c r="B278" s="16" t="s">
        <v>4618</v>
      </c>
      <c r="C278" s="10">
        <v>12</v>
      </c>
      <c r="D278" s="10" t="s">
        <v>1160</v>
      </c>
    </row>
    <row r="279" spans="1:4" ht="30" customHeight="1">
      <c r="A279" s="10">
        <v>278</v>
      </c>
      <c r="B279" s="16" t="s">
        <v>4619</v>
      </c>
      <c r="C279" s="10">
        <v>8</v>
      </c>
      <c r="D279" s="10" t="s">
        <v>1160</v>
      </c>
    </row>
    <row r="280" spans="1:4" ht="30" customHeight="1">
      <c r="A280" s="10">
        <v>279</v>
      </c>
      <c r="B280" s="16" t="s">
        <v>4620</v>
      </c>
      <c r="C280" s="10">
        <v>20</v>
      </c>
      <c r="D280" s="10" t="s">
        <v>1160</v>
      </c>
    </row>
    <row r="281" spans="1:4" ht="30" customHeight="1">
      <c r="A281" s="10">
        <v>280</v>
      </c>
      <c r="B281" s="16" t="s">
        <v>4621</v>
      </c>
      <c r="C281" s="10">
        <v>17.68</v>
      </c>
      <c r="D281" s="10" t="s">
        <v>1160</v>
      </c>
    </row>
    <row r="282" spans="1:4" ht="30" customHeight="1">
      <c r="A282" s="10">
        <v>281</v>
      </c>
      <c r="B282" s="16" t="s">
        <v>4622</v>
      </c>
      <c r="C282" s="10">
        <v>12</v>
      </c>
      <c r="D282" s="10" t="s">
        <v>1160</v>
      </c>
    </row>
    <row r="283" spans="1:4" ht="30" customHeight="1">
      <c r="A283" s="10">
        <v>282</v>
      </c>
      <c r="B283" s="16" t="s">
        <v>4623</v>
      </c>
      <c r="C283" s="10">
        <v>10</v>
      </c>
      <c r="D283" s="10" t="s">
        <v>1160</v>
      </c>
    </row>
    <row r="284" spans="1:4" ht="30" customHeight="1">
      <c r="A284" s="10">
        <v>283</v>
      </c>
      <c r="B284" s="16" t="s">
        <v>4624</v>
      </c>
      <c r="C284" s="10">
        <v>10</v>
      </c>
      <c r="D284" s="10" t="s">
        <v>1160</v>
      </c>
    </row>
    <row r="285" spans="1:4" ht="30" customHeight="1">
      <c r="A285" s="10">
        <v>284</v>
      </c>
      <c r="B285" s="16" t="s">
        <v>4625</v>
      </c>
      <c r="C285" s="10">
        <v>10</v>
      </c>
      <c r="D285" s="10" t="s">
        <v>1160</v>
      </c>
    </row>
    <row r="286" spans="1:4" ht="30" customHeight="1">
      <c r="A286" s="10">
        <v>285</v>
      </c>
      <c r="B286" s="16" t="s">
        <v>4626</v>
      </c>
      <c r="C286" s="10">
        <v>8</v>
      </c>
      <c r="D286" s="10" t="s">
        <v>1160</v>
      </c>
    </row>
    <row r="287" spans="1:4" ht="30" customHeight="1">
      <c r="A287" s="10">
        <v>286</v>
      </c>
      <c r="B287" s="16" t="s">
        <v>4627</v>
      </c>
      <c r="C287" s="10">
        <v>8</v>
      </c>
      <c r="D287" s="10" t="s">
        <v>1160</v>
      </c>
    </row>
    <row r="288" spans="1:4" ht="30" customHeight="1">
      <c r="A288" s="10">
        <v>287</v>
      </c>
      <c r="B288" s="16" t="s">
        <v>4628</v>
      </c>
      <c r="C288" s="10">
        <v>12</v>
      </c>
      <c r="D288" s="10" t="s">
        <v>1160</v>
      </c>
    </row>
    <row r="289" spans="1:4" ht="30" customHeight="1">
      <c r="A289" s="10">
        <v>288</v>
      </c>
      <c r="B289" s="16" t="s">
        <v>4629</v>
      </c>
      <c r="C289" s="10">
        <v>10</v>
      </c>
      <c r="D289" s="10" t="s">
        <v>1160</v>
      </c>
    </row>
    <row r="290" spans="1:4" ht="30" customHeight="1">
      <c r="A290" s="10">
        <v>289</v>
      </c>
      <c r="B290" s="16" t="s">
        <v>4630</v>
      </c>
      <c r="C290" s="10">
        <v>15</v>
      </c>
      <c r="D290" s="10" t="s">
        <v>1160</v>
      </c>
    </row>
    <row r="291" spans="1:4" ht="30" customHeight="1">
      <c r="A291" s="10">
        <v>290</v>
      </c>
      <c r="B291" s="16" t="s">
        <v>4631</v>
      </c>
      <c r="C291" s="10">
        <v>10</v>
      </c>
      <c r="D291" s="10" t="s">
        <v>1160</v>
      </c>
    </row>
    <row r="292" spans="1:4" ht="30" customHeight="1">
      <c r="A292" s="10">
        <v>291</v>
      </c>
      <c r="B292" s="16" t="s">
        <v>4632</v>
      </c>
      <c r="C292" s="10">
        <v>23</v>
      </c>
      <c r="D292" s="10" t="s">
        <v>1160</v>
      </c>
    </row>
    <row r="293" spans="1:4" ht="30" customHeight="1">
      <c r="A293" s="10">
        <v>292</v>
      </c>
      <c r="B293" s="16" t="s">
        <v>4633</v>
      </c>
      <c r="C293" s="10">
        <v>8</v>
      </c>
      <c r="D293" s="10" t="s">
        <v>1160</v>
      </c>
    </row>
    <row r="294" spans="1:4" ht="30" customHeight="1">
      <c r="A294" s="10">
        <v>293</v>
      </c>
      <c r="B294" s="16" t="s">
        <v>4634</v>
      </c>
      <c r="C294" s="10">
        <v>8</v>
      </c>
      <c r="D294" s="10" t="s">
        <v>1160</v>
      </c>
    </row>
    <row r="295" spans="1:4" ht="30" customHeight="1">
      <c r="A295" s="10">
        <v>294</v>
      </c>
      <c r="B295" s="16" t="s">
        <v>4635</v>
      </c>
      <c r="C295" s="10">
        <v>8</v>
      </c>
      <c r="D295" s="10" t="s">
        <v>1160</v>
      </c>
    </row>
    <row r="296" spans="1:4" ht="30" customHeight="1">
      <c r="A296" s="10">
        <v>295</v>
      </c>
      <c r="B296" s="16" t="s">
        <v>4636</v>
      </c>
      <c r="C296" s="10">
        <v>8</v>
      </c>
      <c r="D296" s="10" t="s">
        <v>1160</v>
      </c>
    </row>
    <row r="297" spans="1:4" ht="30" customHeight="1">
      <c r="A297" s="10">
        <v>296</v>
      </c>
      <c r="B297" s="16" t="s">
        <v>4637</v>
      </c>
      <c r="C297" s="10">
        <v>10.6</v>
      </c>
      <c r="D297" s="10" t="s">
        <v>1160</v>
      </c>
    </row>
    <row r="298" spans="1:4" ht="30" customHeight="1">
      <c r="A298" s="10">
        <v>297</v>
      </c>
      <c r="B298" s="16" t="s">
        <v>4638</v>
      </c>
      <c r="C298" s="10">
        <v>8.75</v>
      </c>
      <c r="D298" s="10" t="s">
        <v>1160</v>
      </c>
    </row>
    <row r="299" spans="1:4" ht="30" customHeight="1">
      <c r="A299" s="10">
        <v>298</v>
      </c>
      <c r="B299" s="16" t="s">
        <v>4639</v>
      </c>
      <c r="C299" s="10">
        <v>8</v>
      </c>
      <c r="D299" s="10" t="s">
        <v>1160</v>
      </c>
    </row>
    <row r="300" spans="1:4" ht="30" customHeight="1">
      <c r="A300" s="10">
        <v>299</v>
      </c>
      <c r="B300" s="16" t="s">
        <v>4640</v>
      </c>
      <c r="C300" s="10">
        <v>10</v>
      </c>
      <c r="D300" s="10" t="s">
        <v>1160</v>
      </c>
    </row>
    <row r="301" spans="1:4" ht="30" customHeight="1">
      <c r="A301" s="10">
        <v>300</v>
      </c>
      <c r="B301" s="16" t="s">
        <v>4641</v>
      </c>
      <c r="C301" s="10">
        <v>20</v>
      </c>
      <c r="D301" s="10" t="s">
        <v>1160</v>
      </c>
    </row>
    <row r="302" spans="1:4" ht="30" customHeight="1">
      <c r="A302" s="10">
        <v>301</v>
      </c>
      <c r="B302" s="16" t="s">
        <v>4642</v>
      </c>
      <c r="C302" s="10">
        <v>200</v>
      </c>
      <c r="D302" s="10" t="s">
        <v>1160</v>
      </c>
    </row>
    <row r="303" spans="1:4" ht="30" customHeight="1">
      <c r="A303" s="10">
        <v>302</v>
      </c>
      <c r="B303" s="16" t="s">
        <v>4643</v>
      </c>
      <c r="C303" s="10">
        <v>10</v>
      </c>
      <c r="D303" s="10" t="s">
        <v>1160</v>
      </c>
    </row>
    <row r="304" spans="1:4" ht="30" customHeight="1">
      <c r="A304" s="10">
        <v>303</v>
      </c>
      <c r="B304" s="16" t="s">
        <v>4644</v>
      </c>
      <c r="C304" s="10">
        <v>100</v>
      </c>
      <c r="D304" s="10" t="s">
        <v>1160</v>
      </c>
    </row>
    <row r="305" spans="1:4" ht="30" customHeight="1">
      <c r="A305" s="10">
        <v>304</v>
      </c>
      <c r="B305" s="16" t="s">
        <v>4645</v>
      </c>
      <c r="C305" s="10">
        <v>40</v>
      </c>
      <c r="D305" s="10" t="s">
        <v>1160</v>
      </c>
    </row>
    <row r="306" spans="1:4" ht="30" customHeight="1">
      <c r="A306" s="10">
        <v>305</v>
      </c>
      <c r="B306" s="16" t="s">
        <v>4646</v>
      </c>
      <c r="C306" s="10">
        <v>30</v>
      </c>
      <c r="D306" s="10" t="s">
        <v>1160</v>
      </c>
    </row>
    <row r="307" spans="1:4" ht="30" customHeight="1">
      <c r="A307" s="10">
        <v>306</v>
      </c>
      <c r="B307" s="16" t="s">
        <v>4647</v>
      </c>
      <c r="C307" s="10">
        <v>20</v>
      </c>
      <c r="D307" s="10" t="s">
        <v>1160</v>
      </c>
    </row>
    <row r="308" spans="1:4" ht="30" customHeight="1">
      <c r="A308" s="10">
        <v>307</v>
      </c>
      <c r="B308" s="16" t="s">
        <v>4648</v>
      </c>
      <c r="C308" s="10">
        <v>15</v>
      </c>
      <c r="D308" s="10" t="s">
        <v>1160</v>
      </c>
    </row>
    <row r="309" spans="1:4" ht="30" customHeight="1">
      <c r="A309" s="10">
        <v>308</v>
      </c>
      <c r="B309" s="16" t="s">
        <v>4649</v>
      </c>
      <c r="C309" s="10">
        <v>15</v>
      </c>
      <c r="D309" s="10" t="s">
        <v>1160</v>
      </c>
    </row>
    <row r="310" spans="1:4" ht="30" customHeight="1">
      <c r="A310" s="10">
        <v>309</v>
      </c>
      <c r="B310" s="16" t="s">
        <v>4650</v>
      </c>
      <c r="C310" s="10">
        <v>15</v>
      </c>
      <c r="D310" s="10" t="s">
        <v>1160</v>
      </c>
    </row>
    <row r="311" spans="1:4" ht="30" customHeight="1">
      <c r="A311" s="10">
        <v>310</v>
      </c>
      <c r="B311" s="16" t="s">
        <v>4651</v>
      </c>
      <c r="C311" s="10">
        <v>10</v>
      </c>
      <c r="D311" s="10" t="s">
        <v>1160</v>
      </c>
    </row>
    <row r="312" spans="1:4" ht="30" customHeight="1">
      <c r="A312" s="10">
        <v>311</v>
      </c>
      <c r="B312" s="16" t="s">
        <v>4652</v>
      </c>
      <c r="C312" s="10">
        <v>20</v>
      </c>
      <c r="D312" s="10" t="s">
        <v>1387</v>
      </c>
    </row>
    <row r="313" spans="1:4" ht="30" customHeight="1">
      <c r="A313" s="10">
        <v>312</v>
      </c>
      <c r="B313" s="16" t="s">
        <v>4653</v>
      </c>
      <c r="C313" s="10">
        <v>25</v>
      </c>
      <c r="D313" s="10" t="s">
        <v>1387</v>
      </c>
    </row>
    <row r="314" spans="1:4" ht="30" customHeight="1">
      <c r="A314" s="10">
        <v>313</v>
      </c>
      <c r="B314" s="16" t="s">
        <v>4654</v>
      </c>
      <c r="C314" s="10">
        <v>8</v>
      </c>
      <c r="D314" s="10" t="s">
        <v>1160</v>
      </c>
    </row>
    <row r="315" spans="1:4" ht="30" customHeight="1">
      <c r="A315" s="10">
        <v>314</v>
      </c>
      <c r="B315" s="16" t="s">
        <v>4655</v>
      </c>
      <c r="C315" s="10">
        <v>8</v>
      </c>
      <c r="D315" s="10" t="s">
        <v>1160</v>
      </c>
    </row>
    <row r="316" spans="1:4" ht="30" customHeight="1">
      <c r="A316" s="10">
        <v>315</v>
      </c>
      <c r="B316" s="16" t="s">
        <v>4656</v>
      </c>
      <c r="C316" s="10">
        <v>15</v>
      </c>
      <c r="D316" s="10" t="s">
        <v>1160</v>
      </c>
    </row>
    <row r="317" spans="1:4" ht="30" customHeight="1">
      <c r="A317" s="10">
        <v>316</v>
      </c>
      <c r="B317" s="16" t="s">
        <v>4657</v>
      </c>
      <c r="C317" s="10">
        <v>10</v>
      </c>
      <c r="D317" s="10" t="s">
        <v>1160</v>
      </c>
    </row>
    <row r="318" spans="1:4" ht="30" customHeight="1">
      <c r="A318" s="10">
        <v>317</v>
      </c>
      <c r="B318" s="16" t="s">
        <v>4658</v>
      </c>
      <c r="C318" s="10">
        <v>10</v>
      </c>
      <c r="D318" s="10" t="s">
        <v>1160</v>
      </c>
    </row>
    <row r="319" spans="1:4" ht="30" customHeight="1">
      <c r="A319" s="10">
        <v>318</v>
      </c>
      <c r="B319" s="16" t="s">
        <v>4659</v>
      </c>
      <c r="C319" s="10">
        <v>10</v>
      </c>
      <c r="D319" s="10" t="s">
        <v>1160</v>
      </c>
    </row>
    <row r="320" spans="1:4" ht="30" customHeight="1">
      <c r="A320" s="10">
        <v>319</v>
      </c>
      <c r="B320" s="16" t="s">
        <v>4660</v>
      </c>
      <c r="C320" s="10" t="s">
        <v>4661</v>
      </c>
      <c r="D320" s="10" t="s">
        <v>1160</v>
      </c>
    </row>
    <row r="321" spans="1:4" ht="30" customHeight="1">
      <c r="A321" s="10">
        <v>320</v>
      </c>
      <c r="B321" s="16" t="s">
        <v>4662</v>
      </c>
      <c r="C321" s="10">
        <v>8</v>
      </c>
      <c r="D321" s="10" t="s">
        <v>1160</v>
      </c>
    </row>
    <row r="322" spans="1:4" ht="30" customHeight="1">
      <c r="A322" s="10">
        <v>321</v>
      </c>
      <c r="B322" s="16" t="s">
        <v>4663</v>
      </c>
      <c r="C322" s="10">
        <v>8</v>
      </c>
      <c r="D322" s="10" t="s">
        <v>1160</v>
      </c>
    </row>
    <row r="323" spans="1:4" ht="30" customHeight="1">
      <c r="A323" s="10">
        <v>322</v>
      </c>
      <c r="B323" s="16" t="s">
        <v>4664</v>
      </c>
      <c r="C323" s="10">
        <v>20</v>
      </c>
      <c r="D323" s="10" t="s">
        <v>1387</v>
      </c>
    </row>
    <row r="324" spans="1:4" ht="30" customHeight="1">
      <c r="A324" s="10">
        <v>323</v>
      </c>
      <c r="B324" s="16" t="s">
        <v>4665</v>
      </c>
      <c r="C324" s="10">
        <v>10</v>
      </c>
      <c r="D324" s="10" t="s">
        <v>1160</v>
      </c>
    </row>
    <row r="325" spans="1:4" ht="30" customHeight="1">
      <c r="A325" s="10">
        <v>324</v>
      </c>
      <c r="B325" s="16" t="s">
        <v>4666</v>
      </c>
      <c r="C325" s="10">
        <v>16</v>
      </c>
      <c r="D325" s="10" t="s">
        <v>1160</v>
      </c>
    </row>
    <row r="326" spans="1:4" ht="30" customHeight="1">
      <c r="A326" s="10">
        <v>325</v>
      </c>
      <c r="B326" s="16" t="s">
        <v>4667</v>
      </c>
      <c r="C326" s="10">
        <v>12</v>
      </c>
      <c r="D326" s="10" t="s">
        <v>1160</v>
      </c>
    </row>
    <row r="327" spans="1:4" ht="30" customHeight="1">
      <c r="A327" s="10">
        <v>326</v>
      </c>
      <c r="B327" s="16" t="s">
        <v>4668</v>
      </c>
      <c r="C327" s="10">
        <v>8</v>
      </c>
      <c r="D327" s="10" t="s">
        <v>1160</v>
      </c>
    </row>
    <row r="328" spans="1:4" ht="30" customHeight="1">
      <c r="A328" s="10">
        <v>327</v>
      </c>
      <c r="B328" s="16" t="s">
        <v>4669</v>
      </c>
      <c r="C328" s="10">
        <v>10</v>
      </c>
      <c r="D328" s="10" t="s">
        <v>1160</v>
      </c>
    </row>
    <row r="329" spans="1:4" ht="30" customHeight="1">
      <c r="A329" s="10">
        <v>328</v>
      </c>
      <c r="B329" s="16" t="s">
        <v>4670</v>
      </c>
      <c r="C329" s="10">
        <v>15</v>
      </c>
      <c r="D329" s="10" t="s">
        <v>1160</v>
      </c>
    </row>
    <row r="330" spans="1:4" ht="30" customHeight="1">
      <c r="A330" s="10">
        <v>329</v>
      </c>
      <c r="B330" s="16" t="s">
        <v>4671</v>
      </c>
      <c r="C330" s="10">
        <v>8</v>
      </c>
      <c r="D330" s="10" t="s">
        <v>1160</v>
      </c>
    </row>
    <row r="331" spans="1:4" ht="30" customHeight="1">
      <c r="A331" s="10">
        <v>330</v>
      </c>
      <c r="B331" s="16" t="s">
        <v>4672</v>
      </c>
      <c r="C331" s="10">
        <v>20</v>
      </c>
      <c r="D331" s="10" t="s">
        <v>1160</v>
      </c>
    </row>
    <row r="332" spans="1:4" ht="30" customHeight="1">
      <c r="A332" s="10">
        <v>331</v>
      </c>
      <c r="B332" s="16" t="s">
        <v>4673</v>
      </c>
      <c r="C332" s="10">
        <v>25</v>
      </c>
      <c r="D332" s="10" t="s">
        <v>1160</v>
      </c>
    </row>
    <row r="333" spans="1:4" ht="30" customHeight="1">
      <c r="A333" s="10">
        <v>332</v>
      </c>
      <c r="B333" s="16" t="s">
        <v>4674</v>
      </c>
      <c r="C333" s="10">
        <v>10</v>
      </c>
      <c r="D333" s="10" t="s">
        <v>1160</v>
      </c>
    </row>
    <row r="334" spans="1:4" ht="30" customHeight="1">
      <c r="A334" s="10">
        <v>333</v>
      </c>
      <c r="B334" s="16" t="s">
        <v>4675</v>
      </c>
      <c r="C334" s="10">
        <v>16</v>
      </c>
      <c r="D334" s="10" t="s">
        <v>1160</v>
      </c>
    </row>
    <row r="335" spans="1:4" ht="30" customHeight="1">
      <c r="A335" s="10">
        <v>334</v>
      </c>
      <c r="B335" s="16" t="s">
        <v>4676</v>
      </c>
      <c r="C335" s="10">
        <v>10</v>
      </c>
      <c r="D335" s="10" t="s">
        <v>1160</v>
      </c>
    </row>
    <row r="336" spans="1:4" ht="30" customHeight="1">
      <c r="A336" s="10">
        <v>335</v>
      </c>
      <c r="B336" s="16" t="s">
        <v>4677</v>
      </c>
      <c r="C336" s="10">
        <v>8</v>
      </c>
      <c r="D336" s="10" t="s">
        <v>1160</v>
      </c>
    </row>
    <row r="337" spans="1:4" ht="30" customHeight="1">
      <c r="A337" s="10">
        <v>336</v>
      </c>
      <c r="B337" s="16" t="s">
        <v>4678</v>
      </c>
      <c r="C337" s="10">
        <v>16</v>
      </c>
      <c r="D337" s="10" t="s">
        <v>1160</v>
      </c>
    </row>
    <row r="338" spans="1:4" ht="30" customHeight="1">
      <c r="A338" s="10">
        <v>337</v>
      </c>
      <c r="B338" s="16" t="s">
        <v>4679</v>
      </c>
      <c r="C338" s="10">
        <v>15</v>
      </c>
      <c r="D338" s="10" t="s">
        <v>1160</v>
      </c>
    </row>
    <row r="339" spans="1:4" ht="30" customHeight="1">
      <c r="A339" s="10">
        <v>338</v>
      </c>
      <c r="B339" s="16" t="s">
        <v>4680</v>
      </c>
      <c r="C339" s="10">
        <v>25</v>
      </c>
      <c r="D339" s="10" t="s">
        <v>1160</v>
      </c>
    </row>
    <row r="340" spans="1:4" ht="30" customHeight="1">
      <c r="A340" s="10">
        <v>339</v>
      </c>
      <c r="B340" s="16" t="s">
        <v>4681</v>
      </c>
      <c r="C340" s="10">
        <v>20</v>
      </c>
      <c r="D340" s="10" t="s">
        <v>1160</v>
      </c>
    </row>
    <row r="341" spans="1:4" ht="30" customHeight="1">
      <c r="A341" s="10">
        <v>340</v>
      </c>
      <c r="B341" s="16" t="s">
        <v>4682</v>
      </c>
      <c r="C341" s="10">
        <v>10</v>
      </c>
      <c r="D341" s="10" t="s">
        <v>1160</v>
      </c>
    </row>
    <row r="342" spans="1:4" ht="30" customHeight="1">
      <c r="A342" s="10">
        <v>341</v>
      </c>
      <c r="B342" s="16" t="s">
        <v>4683</v>
      </c>
      <c r="C342" s="10">
        <v>16</v>
      </c>
      <c r="D342" s="10" t="s">
        <v>1160</v>
      </c>
    </row>
    <row r="343" spans="1:4" ht="30" customHeight="1">
      <c r="A343" s="10">
        <v>342</v>
      </c>
      <c r="B343" s="16" t="s">
        <v>4684</v>
      </c>
      <c r="C343" s="10">
        <v>10</v>
      </c>
      <c r="D343" s="10" t="s">
        <v>1160</v>
      </c>
    </row>
    <row r="344" spans="1:4" ht="30" customHeight="1">
      <c r="A344" s="10">
        <v>343</v>
      </c>
      <c r="B344" s="16" t="s">
        <v>4685</v>
      </c>
      <c r="C344" s="10">
        <v>20</v>
      </c>
      <c r="D344" s="10" t="s">
        <v>1387</v>
      </c>
    </row>
    <row r="345" spans="1:4" ht="30" customHeight="1">
      <c r="A345" s="10">
        <v>344</v>
      </c>
      <c r="B345" s="16" t="s">
        <v>4686</v>
      </c>
      <c r="C345" s="10">
        <v>10</v>
      </c>
      <c r="D345" s="10" t="s">
        <v>1160</v>
      </c>
    </row>
    <row r="346" spans="1:4" ht="30" customHeight="1">
      <c r="A346" s="10">
        <v>345</v>
      </c>
      <c r="B346" s="16" t="s">
        <v>4687</v>
      </c>
      <c r="C346" s="10">
        <v>15</v>
      </c>
      <c r="D346" s="10" t="s">
        <v>1160</v>
      </c>
    </row>
    <row r="347" spans="1:4" ht="30" customHeight="1">
      <c r="A347" s="10">
        <v>346</v>
      </c>
      <c r="B347" s="16" t="s">
        <v>4688</v>
      </c>
      <c r="C347" s="10">
        <v>20</v>
      </c>
      <c r="D347" s="10" t="s">
        <v>1387</v>
      </c>
    </row>
    <row r="348" spans="1:4" ht="30" customHeight="1">
      <c r="A348" s="10">
        <v>347</v>
      </c>
      <c r="B348" s="16" t="s">
        <v>4689</v>
      </c>
      <c r="C348" s="10">
        <v>8</v>
      </c>
      <c r="D348" s="10" t="s">
        <v>1160</v>
      </c>
    </row>
    <row r="349" spans="1:4" ht="30" customHeight="1">
      <c r="A349" s="10">
        <v>348</v>
      </c>
      <c r="B349" s="16" t="s">
        <v>4690</v>
      </c>
      <c r="C349" s="10">
        <v>8</v>
      </c>
      <c r="D349" s="10" t="s">
        <v>1160</v>
      </c>
    </row>
    <row r="350" spans="1:4" ht="30" customHeight="1">
      <c r="A350" s="10">
        <v>349</v>
      </c>
      <c r="B350" s="16" t="s">
        <v>4691</v>
      </c>
      <c r="C350" s="10" t="s">
        <v>4692</v>
      </c>
      <c r="D350" s="10" t="s">
        <v>1160</v>
      </c>
    </row>
    <row r="351" spans="1:4" ht="30" customHeight="1">
      <c r="A351" s="10">
        <v>350</v>
      </c>
      <c r="B351" s="16" t="s">
        <v>4693</v>
      </c>
      <c r="C351" s="10">
        <v>8</v>
      </c>
      <c r="D351" s="10" t="s">
        <v>1160</v>
      </c>
    </row>
    <row r="352" spans="1:4" ht="30" customHeight="1">
      <c r="A352" s="10">
        <v>351</v>
      </c>
      <c r="B352" s="16" t="s">
        <v>4694</v>
      </c>
      <c r="C352" s="10">
        <v>8</v>
      </c>
      <c r="D352" s="10" t="s">
        <v>1160</v>
      </c>
    </row>
    <row r="353" spans="1:4" ht="30" customHeight="1">
      <c r="A353" s="10">
        <v>352</v>
      </c>
      <c r="B353" s="16" t="s">
        <v>4695</v>
      </c>
      <c r="C353" s="10">
        <v>8</v>
      </c>
      <c r="D353" s="10" t="s">
        <v>1160</v>
      </c>
    </row>
    <row r="354" spans="1:4" ht="30" customHeight="1">
      <c r="A354" s="10">
        <v>353</v>
      </c>
      <c r="B354" s="16" t="s">
        <v>4696</v>
      </c>
      <c r="C354" s="10">
        <v>8</v>
      </c>
      <c r="D354" s="10" t="s">
        <v>1160</v>
      </c>
    </row>
    <row r="355" spans="1:4" ht="30" customHeight="1">
      <c r="A355" s="10">
        <v>354</v>
      </c>
      <c r="B355" s="16" t="s">
        <v>4697</v>
      </c>
      <c r="C355" s="10">
        <v>10</v>
      </c>
      <c r="D355" s="10" t="s">
        <v>1160</v>
      </c>
    </row>
    <row r="356" spans="1:4" ht="30" customHeight="1">
      <c r="A356" s="10">
        <v>355</v>
      </c>
      <c r="B356" s="16" t="s">
        <v>4698</v>
      </c>
      <c r="C356" s="10">
        <v>8</v>
      </c>
      <c r="D356" s="10" t="s">
        <v>1160</v>
      </c>
    </row>
    <row r="357" spans="1:4" ht="30" customHeight="1">
      <c r="A357" s="10">
        <v>356</v>
      </c>
      <c r="B357" s="16" t="s">
        <v>4699</v>
      </c>
      <c r="C357" s="10">
        <v>8</v>
      </c>
      <c r="D357" s="10" t="s">
        <v>1160</v>
      </c>
    </row>
    <row r="358" spans="1:4" ht="30" customHeight="1">
      <c r="A358" s="10">
        <v>357</v>
      </c>
      <c r="B358" s="16" t="s">
        <v>4700</v>
      </c>
      <c r="C358" s="10">
        <v>8</v>
      </c>
      <c r="D358" s="10" t="s">
        <v>1160</v>
      </c>
    </row>
    <row r="359" spans="1:4" ht="30" customHeight="1">
      <c r="A359" s="10">
        <v>358</v>
      </c>
      <c r="B359" s="16" t="s">
        <v>4701</v>
      </c>
      <c r="C359" s="10">
        <v>8.3000000000000007</v>
      </c>
      <c r="D359" s="10" t="s">
        <v>1160</v>
      </c>
    </row>
    <row r="360" spans="1:4" ht="30" customHeight="1">
      <c r="A360" s="10">
        <v>359</v>
      </c>
      <c r="B360" s="16" t="s">
        <v>4702</v>
      </c>
      <c r="C360" s="10">
        <v>8.64</v>
      </c>
      <c r="D360" s="10" t="s">
        <v>1160</v>
      </c>
    </row>
    <row r="361" spans="1:4" ht="30" customHeight="1">
      <c r="A361" s="10">
        <v>360</v>
      </c>
      <c r="B361" s="16" t="s">
        <v>4691</v>
      </c>
      <c r="C361" s="10" t="s">
        <v>4692</v>
      </c>
      <c r="D361" s="10" t="s">
        <v>1160</v>
      </c>
    </row>
    <row r="362" spans="1:4" ht="30" customHeight="1">
      <c r="A362" s="10">
        <v>361</v>
      </c>
      <c r="B362" s="16" t="s">
        <v>4703</v>
      </c>
      <c r="C362" s="10">
        <v>12</v>
      </c>
      <c r="D362" s="10" t="s">
        <v>1160</v>
      </c>
    </row>
    <row r="363" spans="1:4" ht="30" customHeight="1">
      <c r="A363" s="10">
        <v>362</v>
      </c>
      <c r="B363" s="16" t="s">
        <v>4704</v>
      </c>
      <c r="C363" s="10">
        <v>10</v>
      </c>
      <c r="D363" s="10" t="s">
        <v>1160</v>
      </c>
    </row>
    <row r="364" spans="1:4" ht="30" customHeight="1">
      <c r="A364" s="10">
        <v>363</v>
      </c>
      <c r="B364" s="16" t="s">
        <v>4705</v>
      </c>
      <c r="C364" s="10">
        <v>8</v>
      </c>
      <c r="D364" s="10" t="s">
        <v>1160</v>
      </c>
    </row>
    <row r="365" spans="1:4" ht="30" customHeight="1">
      <c r="A365" s="10">
        <v>364</v>
      </c>
      <c r="B365" s="16" t="s">
        <v>4706</v>
      </c>
      <c r="C365" s="10">
        <v>10</v>
      </c>
      <c r="D365" s="10" t="s">
        <v>1160</v>
      </c>
    </row>
    <row r="366" spans="1:4" ht="30" customHeight="1">
      <c r="A366" s="10">
        <v>365</v>
      </c>
      <c r="B366" s="16" t="s">
        <v>4707</v>
      </c>
      <c r="C366" s="10">
        <v>18</v>
      </c>
      <c r="D366" s="10" t="s">
        <v>1160</v>
      </c>
    </row>
    <row r="367" spans="1:4" ht="30" customHeight="1">
      <c r="A367" s="10">
        <v>366</v>
      </c>
      <c r="B367" s="16" t="s">
        <v>4708</v>
      </c>
      <c r="C367" s="10">
        <v>9</v>
      </c>
      <c r="D367" s="10" t="s">
        <v>1160</v>
      </c>
    </row>
    <row r="368" spans="1:4" ht="30" customHeight="1">
      <c r="A368" s="10">
        <v>367</v>
      </c>
      <c r="B368" s="16" t="s">
        <v>4709</v>
      </c>
      <c r="C368" s="10">
        <v>8</v>
      </c>
      <c r="D368" s="10" t="s">
        <v>1160</v>
      </c>
    </row>
    <row r="369" spans="1:4" ht="30" customHeight="1">
      <c r="A369" s="10">
        <v>368</v>
      </c>
      <c r="B369" s="16" t="s">
        <v>4710</v>
      </c>
      <c r="C369" s="10">
        <v>8.64</v>
      </c>
      <c r="D369" s="10" t="s">
        <v>1160</v>
      </c>
    </row>
    <row r="370" spans="1:4" ht="30" customHeight="1">
      <c r="A370" s="10">
        <v>369</v>
      </c>
      <c r="B370" s="16" t="s">
        <v>4711</v>
      </c>
      <c r="C370" s="10">
        <v>8</v>
      </c>
      <c r="D370" s="10" t="s">
        <v>1160</v>
      </c>
    </row>
    <row r="371" spans="1:4" ht="30" customHeight="1">
      <c r="A371" s="10">
        <v>370</v>
      </c>
      <c r="B371" s="16" t="s">
        <v>4712</v>
      </c>
      <c r="C371" s="10">
        <v>8</v>
      </c>
      <c r="D371" s="10" t="s">
        <v>1160</v>
      </c>
    </row>
    <row r="372" spans="1:4" ht="30" customHeight="1">
      <c r="A372" s="10">
        <v>371</v>
      </c>
      <c r="B372" s="16" t="s">
        <v>4713</v>
      </c>
      <c r="C372" s="10">
        <v>8</v>
      </c>
      <c r="D372" s="10" t="s">
        <v>1160</v>
      </c>
    </row>
    <row r="373" spans="1:4" ht="30" customHeight="1">
      <c r="A373" s="10">
        <v>372</v>
      </c>
      <c r="B373" s="16" t="s">
        <v>4714</v>
      </c>
      <c r="C373" s="10">
        <v>14</v>
      </c>
      <c r="D373" s="10" t="s">
        <v>1160</v>
      </c>
    </row>
    <row r="374" spans="1:4" ht="30" customHeight="1">
      <c r="A374" s="10">
        <v>373</v>
      </c>
      <c r="B374" s="16" t="s">
        <v>4715</v>
      </c>
      <c r="C374" s="10">
        <v>8</v>
      </c>
      <c r="D374" s="10" t="s">
        <v>1160</v>
      </c>
    </row>
    <row r="375" spans="1:4" ht="30" customHeight="1">
      <c r="A375" s="10">
        <v>374</v>
      </c>
      <c r="B375" s="16" t="s">
        <v>4716</v>
      </c>
      <c r="C375" s="10">
        <v>8</v>
      </c>
      <c r="D375" s="10" t="s">
        <v>1160</v>
      </c>
    </row>
    <row r="376" spans="1:4" ht="30" customHeight="1">
      <c r="A376" s="10">
        <v>375</v>
      </c>
      <c r="B376" s="16" t="s">
        <v>4717</v>
      </c>
      <c r="C376" s="10">
        <v>11</v>
      </c>
      <c r="D376" s="10" t="s">
        <v>1160</v>
      </c>
    </row>
    <row r="377" spans="1:4" ht="30" customHeight="1">
      <c r="A377" s="10">
        <v>376</v>
      </c>
      <c r="B377" s="16" t="s">
        <v>4718</v>
      </c>
      <c r="C377" s="10">
        <v>8</v>
      </c>
      <c r="D377" s="10" t="s">
        <v>1160</v>
      </c>
    </row>
    <row r="378" spans="1:4" ht="30" customHeight="1">
      <c r="A378" s="10">
        <v>377</v>
      </c>
      <c r="B378" s="16" t="s">
        <v>5139</v>
      </c>
      <c r="C378" s="10">
        <v>8</v>
      </c>
      <c r="D378" s="10" t="s">
        <v>1160</v>
      </c>
    </row>
    <row r="379" spans="1:4" ht="30" customHeight="1">
      <c r="A379" s="10">
        <v>378</v>
      </c>
      <c r="B379" s="16" t="s">
        <v>4719</v>
      </c>
      <c r="C379" s="10">
        <v>8</v>
      </c>
      <c r="D379" s="10" t="s">
        <v>1160</v>
      </c>
    </row>
    <row r="380" spans="1:4" ht="30" customHeight="1">
      <c r="A380" s="10">
        <v>379</v>
      </c>
      <c r="B380" s="16" t="s">
        <v>4720</v>
      </c>
      <c r="C380" s="10">
        <v>8</v>
      </c>
      <c r="D380" s="10" t="s">
        <v>1160</v>
      </c>
    </row>
    <row r="381" spans="1:4" ht="30" customHeight="1">
      <c r="A381" s="10">
        <v>380</v>
      </c>
      <c r="B381" s="16" t="s">
        <v>4721</v>
      </c>
      <c r="C381" s="10">
        <v>8</v>
      </c>
      <c r="D381" s="10" t="s">
        <v>1160</v>
      </c>
    </row>
    <row r="382" spans="1:4" ht="30" customHeight="1">
      <c r="A382" s="10">
        <v>381</v>
      </c>
      <c r="B382" s="16" t="s">
        <v>4722</v>
      </c>
      <c r="C382" s="10">
        <v>8</v>
      </c>
      <c r="D382" s="10" t="s">
        <v>1160</v>
      </c>
    </row>
    <row r="383" spans="1:4" ht="30" customHeight="1">
      <c r="A383" s="10">
        <v>382</v>
      </c>
      <c r="B383" s="16" t="s">
        <v>4723</v>
      </c>
      <c r="C383" s="10">
        <v>10</v>
      </c>
      <c r="D383" s="10" t="s">
        <v>1160</v>
      </c>
    </row>
    <row r="384" spans="1:4" ht="30" customHeight="1">
      <c r="A384" s="10">
        <v>383</v>
      </c>
      <c r="B384" s="16" t="s">
        <v>4724</v>
      </c>
      <c r="C384" s="10">
        <v>9</v>
      </c>
      <c r="D384" s="10" t="s">
        <v>1160</v>
      </c>
    </row>
    <row r="385" spans="1:4" ht="30" customHeight="1">
      <c r="A385" s="10">
        <v>384</v>
      </c>
      <c r="B385" s="16" t="s">
        <v>4725</v>
      </c>
      <c r="C385" s="10">
        <v>8.4</v>
      </c>
      <c r="D385" s="10" t="s">
        <v>1160</v>
      </c>
    </row>
    <row r="386" spans="1:4" ht="30" customHeight="1">
      <c r="A386" s="10">
        <v>385</v>
      </c>
      <c r="B386" s="16" t="s">
        <v>4726</v>
      </c>
      <c r="C386" s="10">
        <v>8</v>
      </c>
      <c r="D386" s="10" t="s">
        <v>1160</v>
      </c>
    </row>
    <row r="387" spans="1:4" ht="30" customHeight="1">
      <c r="A387" s="10">
        <v>386</v>
      </c>
      <c r="B387" s="16" t="s">
        <v>4727</v>
      </c>
      <c r="C387" s="10" t="s">
        <v>4728</v>
      </c>
      <c r="D387" s="10" t="s">
        <v>1160</v>
      </c>
    </row>
    <row r="388" spans="1:4" ht="30" customHeight="1">
      <c r="A388" s="10">
        <v>387</v>
      </c>
      <c r="B388" s="16" t="s">
        <v>4729</v>
      </c>
      <c r="C388" s="10">
        <v>8</v>
      </c>
      <c r="D388" s="10" t="s">
        <v>1160</v>
      </c>
    </row>
    <row r="389" spans="1:4" ht="30" customHeight="1">
      <c r="A389" s="10">
        <v>388</v>
      </c>
      <c r="B389" s="16" t="s">
        <v>4730</v>
      </c>
      <c r="C389" s="10">
        <v>8</v>
      </c>
      <c r="D389" s="10" t="s">
        <v>1160</v>
      </c>
    </row>
    <row r="390" spans="1:4" ht="30" customHeight="1">
      <c r="A390" s="10">
        <v>389</v>
      </c>
      <c r="B390" s="16" t="s">
        <v>4731</v>
      </c>
      <c r="C390" s="10">
        <v>8</v>
      </c>
      <c r="D390" s="10" t="s">
        <v>1160</v>
      </c>
    </row>
    <row r="391" spans="1:4" ht="30" customHeight="1">
      <c r="A391" s="10">
        <v>390</v>
      </c>
      <c r="B391" s="16" t="s">
        <v>4732</v>
      </c>
      <c r="C391" s="10">
        <v>8</v>
      </c>
      <c r="D391" s="10" t="s">
        <v>1160</v>
      </c>
    </row>
    <row r="392" spans="1:4" ht="30" customHeight="1">
      <c r="A392" s="10">
        <v>391</v>
      </c>
      <c r="B392" s="16" t="s">
        <v>4733</v>
      </c>
      <c r="C392" s="10">
        <v>8</v>
      </c>
      <c r="D392" s="10" t="s">
        <v>1160</v>
      </c>
    </row>
    <row r="393" spans="1:4" ht="30" customHeight="1">
      <c r="A393" s="10">
        <v>392</v>
      </c>
      <c r="B393" s="16" t="s">
        <v>4734</v>
      </c>
      <c r="C393" s="10">
        <v>8</v>
      </c>
      <c r="D393" s="10" t="s">
        <v>1160</v>
      </c>
    </row>
    <row r="394" spans="1:4" ht="30" customHeight="1">
      <c r="A394" s="10">
        <v>393</v>
      </c>
      <c r="B394" s="16" t="s">
        <v>4735</v>
      </c>
      <c r="C394" s="10">
        <v>8</v>
      </c>
      <c r="D394" s="10" t="s">
        <v>1160</v>
      </c>
    </row>
    <row r="395" spans="1:4" ht="30" customHeight="1">
      <c r="A395" s="10">
        <v>394</v>
      </c>
      <c r="B395" s="16" t="s">
        <v>4736</v>
      </c>
      <c r="C395" s="10">
        <v>8</v>
      </c>
      <c r="D395" s="10" t="s">
        <v>1160</v>
      </c>
    </row>
    <row r="396" spans="1:4" ht="30" customHeight="1">
      <c r="A396" s="10">
        <v>395</v>
      </c>
      <c r="B396" s="16" t="s">
        <v>4737</v>
      </c>
      <c r="C396" s="10">
        <v>8</v>
      </c>
      <c r="D396" s="10" t="s">
        <v>1160</v>
      </c>
    </row>
    <row r="397" spans="1:4" ht="30" customHeight="1">
      <c r="A397" s="10">
        <v>396</v>
      </c>
      <c r="B397" s="16" t="s">
        <v>4738</v>
      </c>
      <c r="C397" s="10">
        <v>8</v>
      </c>
      <c r="D397" s="10" t="s">
        <v>1160</v>
      </c>
    </row>
    <row r="398" spans="1:4" ht="30" customHeight="1">
      <c r="A398" s="10">
        <v>397</v>
      </c>
      <c r="B398" s="16" t="s">
        <v>4739</v>
      </c>
      <c r="C398" s="10">
        <v>8</v>
      </c>
      <c r="D398" s="10" t="s">
        <v>1160</v>
      </c>
    </row>
    <row r="399" spans="1:4" ht="30" customHeight="1">
      <c r="A399" s="10">
        <v>398</v>
      </c>
      <c r="B399" s="16" t="s">
        <v>4740</v>
      </c>
      <c r="C399" s="10">
        <v>15</v>
      </c>
      <c r="D399" s="10" t="s">
        <v>1387</v>
      </c>
    </row>
    <row r="400" spans="1:4" ht="30" customHeight="1">
      <c r="A400" s="10">
        <v>399</v>
      </c>
      <c r="B400" s="16" t="s">
        <v>4741</v>
      </c>
      <c r="C400" s="10">
        <v>10</v>
      </c>
      <c r="D400" s="10" t="s">
        <v>1160</v>
      </c>
    </row>
    <row r="401" spans="1:4" ht="30" customHeight="1">
      <c r="A401" s="10">
        <v>400</v>
      </c>
      <c r="B401" s="16" t="s">
        <v>4742</v>
      </c>
      <c r="C401" s="10">
        <v>8</v>
      </c>
      <c r="D401" s="10" t="s">
        <v>1160</v>
      </c>
    </row>
    <row r="402" spans="1:4" ht="30" customHeight="1">
      <c r="A402" s="10">
        <v>401</v>
      </c>
      <c r="B402" s="16" t="s">
        <v>4743</v>
      </c>
      <c r="C402" s="10" t="s">
        <v>3489</v>
      </c>
      <c r="D402" s="10" t="s">
        <v>1160</v>
      </c>
    </row>
    <row r="403" spans="1:4" ht="30" customHeight="1">
      <c r="A403" s="10">
        <v>402</v>
      </c>
      <c r="B403" s="16" t="s">
        <v>4744</v>
      </c>
      <c r="C403" s="10" t="s">
        <v>3489</v>
      </c>
      <c r="D403" s="10" t="s">
        <v>1160</v>
      </c>
    </row>
    <row r="404" spans="1:4" ht="30" customHeight="1">
      <c r="A404" s="10">
        <v>403</v>
      </c>
      <c r="B404" s="16" t="s">
        <v>4745</v>
      </c>
      <c r="C404" s="10">
        <v>8</v>
      </c>
      <c r="D404" s="10" t="s">
        <v>1160</v>
      </c>
    </row>
    <row r="405" spans="1:4" ht="30" customHeight="1">
      <c r="A405" s="10">
        <v>404</v>
      </c>
      <c r="B405" s="16" t="s">
        <v>4746</v>
      </c>
      <c r="C405" s="10">
        <v>8</v>
      </c>
      <c r="D405" s="10" t="s">
        <v>1160</v>
      </c>
    </row>
    <row r="406" spans="1:4" ht="30" customHeight="1">
      <c r="A406" s="10">
        <v>405</v>
      </c>
      <c r="B406" s="16" t="s">
        <v>4747</v>
      </c>
      <c r="C406" s="10">
        <v>8</v>
      </c>
      <c r="D406" s="10" t="s">
        <v>1160</v>
      </c>
    </row>
    <row r="407" spans="1:4" ht="30" customHeight="1">
      <c r="A407" s="10">
        <v>406</v>
      </c>
      <c r="B407" s="16" t="s">
        <v>4748</v>
      </c>
      <c r="C407" s="10">
        <v>8</v>
      </c>
      <c r="D407" s="10" t="s">
        <v>1160</v>
      </c>
    </row>
    <row r="408" spans="1:4" ht="30" customHeight="1">
      <c r="A408" s="10">
        <v>407</v>
      </c>
      <c r="B408" s="16" t="s">
        <v>4749</v>
      </c>
      <c r="C408" s="10">
        <v>8</v>
      </c>
      <c r="D408" s="10" t="s">
        <v>1160</v>
      </c>
    </row>
    <row r="409" spans="1:4" ht="30" customHeight="1">
      <c r="A409" s="10">
        <v>408</v>
      </c>
      <c r="B409" s="16" t="s">
        <v>4750</v>
      </c>
      <c r="C409" s="10">
        <v>12</v>
      </c>
      <c r="D409" s="10" t="s">
        <v>1160</v>
      </c>
    </row>
    <row r="410" spans="1:4" ht="30" customHeight="1">
      <c r="A410" s="10">
        <v>409</v>
      </c>
      <c r="B410" s="16" t="s">
        <v>4751</v>
      </c>
      <c r="C410" s="10">
        <v>10</v>
      </c>
      <c r="D410" s="10" t="s">
        <v>1160</v>
      </c>
    </row>
    <row r="411" spans="1:4" ht="30" customHeight="1">
      <c r="A411" s="10">
        <v>410</v>
      </c>
      <c r="B411" s="16" t="s">
        <v>4752</v>
      </c>
      <c r="C411" s="10">
        <v>10</v>
      </c>
      <c r="D411" s="10" t="s">
        <v>1160</v>
      </c>
    </row>
    <row r="412" spans="1:4" ht="30" customHeight="1">
      <c r="A412" s="10">
        <v>411</v>
      </c>
      <c r="B412" s="16" t="s">
        <v>4753</v>
      </c>
      <c r="C412" s="10">
        <v>10</v>
      </c>
      <c r="D412" s="10" t="s">
        <v>1160</v>
      </c>
    </row>
    <row r="413" spans="1:4" ht="30" customHeight="1">
      <c r="A413" s="10">
        <v>412</v>
      </c>
      <c r="B413" s="16" t="s">
        <v>4754</v>
      </c>
      <c r="C413" s="10">
        <v>10</v>
      </c>
      <c r="D413" s="10" t="s">
        <v>1160</v>
      </c>
    </row>
    <row r="414" spans="1:4" ht="30" customHeight="1">
      <c r="A414" s="10">
        <v>413</v>
      </c>
      <c r="B414" s="16" t="s">
        <v>4755</v>
      </c>
      <c r="C414" s="10">
        <v>10</v>
      </c>
      <c r="D414" s="10" t="s">
        <v>1160</v>
      </c>
    </row>
    <row r="415" spans="1:4" ht="30" customHeight="1">
      <c r="A415" s="10">
        <v>414</v>
      </c>
      <c r="B415" s="16" t="s">
        <v>4756</v>
      </c>
      <c r="C415" s="10">
        <v>10</v>
      </c>
      <c r="D415" s="10" t="s">
        <v>1160</v>
      </c>
    </row>
    <row r="416" spans="1:4" ht="30" customHeight="1">
      <c r="A416" s="10">
        <v>415</v>
      </c>
      <c r="B416" s="16" t="s">
        <v>4757</v>
      </c>
      <c r="C416" s="10">
        <v>8</v>
      </c>
      <c r="D416" s="10" t="s">
        <v>1160</v>
      </c>
    </row>
    <row r="417" spans="1:4" ht="30" customHeight="1">
      <c r="A417" s="10">
        <v>416</v>
      </c>
      <c r="B417" s="16" t="s">
        <v>4758</v>
      </c>
      <c r="C417" s="10" t="s">
        <v>3489</v>
      </c>
      <c r="D417" s="10" t="s">
        <v>1160</v>
      </c>
    </row>
    <row r="418" spans="1:4" ht="30" customHeight="1">
      <c r="A418" s="10">
        <v>417</v>
      </c>
      <c r="B418" s="16" t="s">
        <v>4759</v>
      </c>
      <c r="C418" s="10" t="s">
        <v>4760</v>
      </c>
      <c r="D418" s="10" t="s">
        <v>1160</v>
      </c>
    </row>
    <row r="419" spans="1:4" ht="30" customHeight="1">
      <c r="A419" s="10">
        <v>418</v>
      </c>
      <c r="B419" s="16" t="s">
        <v>4761</v>
      </c>
      <c r="C419" s="10" t="s">
        <v>3489</v>
      </c>
      <c r="D419" s="10" t="s">
        <v>1160</v>
      </c>
    </row>
    <row r="420" spans="1:4" ht="30" customHeight="1">
      <c r="A420" s="10">
        <v>419</v>
      </c>
      <c r="B420" s="16" t="s">
        <v>4762</v>
      </c>
      <c r="C420" s="10" t="s">
        <v>3489</v>
      </c>
      <c r="D420" s="10" t="s">
        <v>1160</v>
      </c>
    </row>
    <row r="421" spans="1:4" ht="30" customHeight="1">
      <c r="A421" s="10">
        <v>420</v>
      </c>
      <c r="B421" s="16" t="s">
        <v>4763</v>
      </c>
      <c r="C421" s="10" t="s">
        <v>3489</v>
      </c>
      <c r="D421" s="10" t="s">
        <v>1160</v>
      </c>
    </row>
    <row r="422" spans="1:4" s="15" customFormat="1" ht="30" customHeight="1">
      <c r="A422" s="21">
        <v>421</v>
      </c>
      <c r="B422" s="21" t="s">
        <v>4764</v>
      </c>
      <c r="C422" s="21" t="s">
        <v>5118</v>
      </c>
      <c r="D422" s="21" t="s">
        <v>1160</v>
      </c>
    </row>
    <row r="423" spans="1:4" ht="30" customHeight="1">
      <c r="A423" s="10">
        <v>422</v>
      </c>
      <c r="B423" s="16" t="s">
        <v>4765</v>
      </c>
      <c r="C423" s="10">
        <v>8</v>
      </c>
      <c r="D423" s="10" t="s">
        <v>1160</v>
      </c>
    </row>
    <row r="424" spans="1:4" ht="30" customHeight="1">
      <c r="A424" s="10">
        <v>423</v>
      </c>
      <c r="B424" s="16" t="s">
        <v>4766</v>
      </c>
      <c r="C424" s="10">
        <v>15</v>
      </c>
      <c r="D424" s="10" t="s">
        <v>1160</v>
      </c>
    </row>
    <row r="425" spans="1:4" ht="30" customHeight="1">
      <c r="A425" s="10">
        <v>424</v>
      </c>
      <c r="B425" s="16" t="s">
        <v>4767</v>
      </c>
      <c r="C425" s="10">
        <v>10</v>
      </c>
      <c r="D425" s="10" t="s">
        <v>1160</v>
      </c>
    </row>
    <row r="426" spans="1:4" ht="30" customHeight="1">
      <c r="A426" s="10">
        <v>425</v>
      </c>
      <c r="B426" s="16" t="s">
        <v>4768</v>
      </c>
      <c r="C426" s="10">
        <v>8</v>
      </c>
      <c r="D426" s="10" t="s">
        <v>1160</v>
      </c>
    </row>
    <row r="427" spans="1:4" ht="30" customHeight="1">
      <c r="A427" s="10">
        <v>426</v>
      </c>
      <c r="B427" s="16" t="s">
        <v>4769</v>
      </c>
      <c r="C427" s="10" t="s">
        <v>4770</v>
      </c>
      <c r="D427" s="10" t="s">
        <v>1160</v>
      </c>
    </row>
    <row r="428" spans="1:4" ht="30" customHeight="1">
      <c r="A428" s="10">
        <v>427</v>
      </c>
      <c r="B428" s="16" t="s">
        <v>4771</v>
      </c>
      <c r="C428" s="10" t="s">
        <v>4772</v>
      </c>
      <c r="D428" s="10" t="s">
        <v>1160</v>
      </c>
    </row>
    <row r="429" spans="1:4" ht="30" customHeight="1">
      <c r="A429" s="10">
        <v>428</v>
      </c>
      <c r="B429" s="16" t="s">
        <v>4773</v>
      </c>
      <c r="C429" s="10">
        <v>8</v>
      </c>
      <c r="D429" s="10" t="s">
        <v>1160</v>
      </c>
    </row>
    <row r="430" spans="1:4" ht="30" customHeight="1">
      <c r="A430" s="10">
        <v>429</v>
      </c>
      <c r="B430" s="16" t="s">
        <v>4774</v>
      </c>
      <c r="C430" s="10" t="s">
        <v>3489</v>
      </c>
      <c r="D430" s="10" t="s">
        <v>1160</v>
      </c>
    </row>
    <row r="431" spans="1:4" ht="30" customHeight="1">
      <c r="A431" s="10">
        <v>430</v>
      </c>
      <c r="B431" s="16" t="s">
        <v>4775</v>
      </c>
      <c r="C431" s="10">
        <v>8</v>
      </c>
      <c r="D431" s="10" t="s">
        <v>1160</v>
      </c>
    </row>
    <row r="432" spans="1:4" ht="30" customHeight="1">
      <c r="A432" s="10">
        <v>431</v>
      </c>
      <c r="B432" s="16" t="s">
        <v>4776</v>
      </c>
      <c r="C432" s="10" t="s">
        <v>4777</v>
      </c>
      <c r="D432" s="10" t="s">
        <v>1160</v>
      </c>
    </row>
    <row r="433" spans="1:4" ht="30" customHeight="1">
      <c r="A433" s="10">
        <v>432</v>
      </c>
      <c r="B433" s="16" t="s">
        <v>4778</v>
      </c>
      <c r="C433" s="10" t="s">
        <v>4779</v>
      </c>
      <c r="D433" s="10" t="s">
        <v>1160</v>
      </c>
    </row>
    <row r="434" spans="1:4" ht="30" customHeight="1">
      <c r="A434" s="10">
        <v>433</v>
      </c>
      <c r="B434" s="16" t="s">
        <v>4780</v>
      </c>
      <c r="C434" s="10">
        <v>10</v>
      </c>
      <c r="D434" s="10" t="s">
        <v>1160</v>
      </c>
    </row>
    <row r="435" spans="1:4" ht="30" customHeight="1">
      <c r="A435" s="10">
        <v>434</v>
      </c>
      <c r="B435" s="16" t="s">
        <v>4781</v>
      </c>
      <c r="C435" s="10" t="s">
        <v>4777</v>
      </c>
      <c r="D435" s="10" t="s">
        <v>1160</v>
      </c>
    </row>
    <row r="436" spans="1:4" ht="30" customHeight="1">
      <c r="A436" s="10">
        <v>435</v>
      </c>
      <c r="B436" s="16" t="s">
        <v>4782</v>
      </c>
      <c r="C436" s="10">
        <v>12</v>
      </c>
      <c r="D436" s="10" t="s">
        <v>1160</v>
      </c>
    </row>
    <row r="437" spans="1:4" ht="30" customHeight="1">
      <c r="A437" s="10">
        <v>436</v>
      </c>
      <c r="B437" s="16" t="s">
        <v>4783</v>
      </c>
      <c r="C437" s="10">
        <v>8</v>
      </c>
      <c r="D437" s="10" t="s">
        <v>1160</v>
      </c>
    </row>
    <row r="438" spans="1:4" ht="30" customHeight="1">
      <c r="A438" s="10">
        <v>437</v>
      </c>
      <c r="B438" s="16" t="s">
        <v>4784</v>
      </c>
      <c r="C438" s="10">
        <v>8</v>
      </c>
      <c r="D438" s="10" t="s">
        <v>1160</v>
      </c>
    </row>
    <row r="439" spans="1:4" ht="30" customHeight="1">
      <c r="A439" s="10">
        <v>438</v>
      </c>
      <c r="B439" s="16" t="s">
        <v>4785</v>
      </c>
      <c r="C439" s="10">
        <v>8</v>
      </c>
      <c r="D439" s="10" t="s">
        <v>1160</v>
      </c>
    </row>
    <row r="440" spans="1:4" ht="30" customHeight="1">
      <c r="A440" s="10">
        <v>439</v>
      </c>
      <c r="B440" s="16" t="s">
        <v>4786</v>
      </c>
      <c r="C440" s="10">
        <v>10</v>
      </c>
      <c r="D440" s="10" t="s">
        <v>1160</v>
      </c>
    </row>
    <row r="441" spans="1:4" ht="30" customHeight="1">
      <c r="A441" s="10">
        <v>440</v>
      </c>
      <c r="B441" s="16" t="s">
        <v>4787</v>
      </c>
      <c r="C441" s="10">
        <v>10</v>
      </c>
      <c r="D441" s="10" t="s">
        <v>1160</v>
      </c>
    </row>
    <row r="442" spans="1:4" ht="30" customHeight="1">
      <c r="A442" s="10">
        <v>441</v>
      </c>
      <c r="B442" s="16" t="s">
        <v>4788</v>
      </c>
      <c r="C442" s="10">
        <v>14</v>
      </c>
      <c r="D442" s="10" t="s">
        <v>1160</v>
      </c>
    </row>
    <row r="443" spans="1:4" ht="30" customHeight="1">
      <c r="A443" s="10">
        <v>442</v>
      </c>
      <c r="B443" s="16" t="s">
        <v>4789</v>
      </c>
      <c r="C443" s="10">
        <v>10</v>
      </c>
      <c r="D443" s="10" t="s">
        <v>1160</v>
      </c>
    </row>
    <row r="444" spans="1:4" ht="30" customHeight="1">
      <c r="A444" s="10">
        <v>443</v>
      </c>
      <c r="B444" s="16" t="s">
        <v>4790</v>
      </c>
      <c r="C444" s="10">
        <v>10</v>
      </c>
      <c r="D444" s="10" t="s">
        <v>1160</v>
      </c>
    </row>
    <row r="445" spans="1:4" ht="30" customHeight="1">
      <c r="A445" s="10">
        <v>444</v>
      </c>
      <c r="B445" s="16" t="s">
        <v>4791</v>
      </c>
      <c r="C445" s="10">
        <v>8</v>
      </c>
      <c r="D445" s="10" t="s">
        <v>1160</v>
      </c>
    </row>
    <row r="446" spans="1:4" ht="30" customHeight="1">
      <c r="A446" s="10">
        <v>445</v>
      </c>
      <c r="B446" s="16" t="s">
        <v>4792</v>
      </c>
      <c r="C446" s="10">
        <v>8</v>
      </c>
      <c r="D446" s="10" t="s">
        <v>1160</v>
      </c>
    </row>
    <row r="447" spans="1:4" ht="30" customHeight="1">
      <c r="A447" s="10">
        <v>446</v>
      </c>
      <c r="B447" s="16" t="s">
        <v>4793</v>
      </c>
      <c r="C447" s="10">
        <v>8</v>
      </c>
      <c r="D447" s="10" t="s">
        <v>1160</v>
      </c>
    </row>
    <row r="448" spans="1:4" ht="30" customHeight="1">
      <c r="A448" s="10">
        <v>447</v>
      </c>
      <c r="B448" s="16" t="s">
        <v>4794</v>
      </c>
      <c r="C448" s="10">
        <v>8</v>
      </c>
      <c r="D448" s="10" t="s">
        <v>1160</v>
      </c>
    </row>
    <row r="449" spans="1:4" ht="30" customHeight="1">
      <c r="A449" s="10">
        <v>448</v>
      </c>
      <c r="B449" s="16" t="s">
        <v>4795</v>
      </c>
      <c r="C449" s="10">
        <v>10</v>
      </c>
      <c r="D449" s="10" t="s">
        <v>1160</v>
      </c>
    </row>
    <row r="450" spans="1:4" ht="30" customHeight="1">
      <c r="A450" s="10">
        <v>449</v>
      </c>
      <c r="B450" s="16" t="s">
        <v>4796</v>
      </c>
      <c r="C450" s="10">
        <v>8</v>
      </c>
      <c r="D450" s="10" t="s">
        <v>1160</v>
      </c>
    </row>
    <row r="451" spans="1:4" ht="30" customHeight="1">
      <c r="A451" s="10">
        <v>450</v>
      </c>
      <c r="B451" s="16" t="s">
        <v>4797</v>
      </c>
      <c r="C451" s="10">
        <v>8</v>
      </c>
      <c r="D451" s="10" t="s">
        <v>1160</v>
      </c>
    </row>
    <row r="452" spans="1:4" ht="30" customHeight="1">
      <c r="A452" s="10">
        <v>451</v>
      </c>
      <c r="B452" s="16" t="s">
        <v>4798</v>
      </c>
      <c r="C452" s="10">
        <v>8</v>
      </c>
      <c r="D452" s="10" t="s">
        <v>1160</v>
      </c>
    </row>
    <row r="453" spans="1:4" ht="30" customHeight="1">
      <c r="A453" s="10">
        <v>452</v>
      </c>
      <c r="B453" s="16" t="s">
        <v>4799</v>
      </c>
      <c r="C453" s="10">
        <v>8</v>
      </c>
      <c r="D453" s="10" t="s">
        <v>1160</v>
      </c>
    </row>
    <row r="454" spans="1:4" ht="30" customHeight="1">
      <c r="A454" s="10">
        <v>453</v>
      </c>
      <c r="B454" s="16" t="s">
        <v>4800</v>
      </c>
      <c r="C454" s="10">
        <v>8</v>
      </c>
      <c r="D454" s="10" t="s">
        <v>1160</v>
      </c>
    </row>
    <row r="455" spans="1:4" ht="30" customHeight="1">
      <c r="A455" s="10">
        <v>454</v>
      </c>
      <c r="B455" s="16" t="s">
        <v>4801</v>
      </c>
      <c r="C455" s="10">
        <v>8</v>
      </c>
      <c r="D455" s="10" t="s">
        <v>1160</v>
      </c>
    </row>
    <row r="456" spans="1:4" ht="30" customHeight="1">
      <c r="A456" s="10">
        <v>455</v>
      </c>
      <c r="B456" s="16" t="s">
        <v>4802</v>
      </c>
      <c r="C456" s="10">
        <v>8</v>
      </c>
      <c r="D456" s="10" t="s">
        <v>1160</v>
      </c>
    </row>
    <row r="457" spans="1:4" ht="30" customHeight="1">
      <c r="A457" s="10">
        <v>456</v>
      </c>
      <c r="B457" s="16" t="s">
        <v>4802</v>
      </c>
      <c r="C457" s="10">
        <v>8</v>
      </c>
      <c r="D457" s="10" t="s">
        <v>1160</v>
      </c>
    </row>
    <row r="458" spans="1:4" ht="30" customHeight="1">
      <c r="A458" s="10">
        <v>457</v>
      </c>
      <c r="B458" s="16" t="s">
        <v>4803</v>
      </c>
      <c r="C458" s="10">
        <v>8</v>
      </c>
      <c r="D458" s="10" t="s">
        <v>1160</v>
      </c>
    </row>
    <row r="459" spans="1:4" ht="30" customHeight="1">
      <c r="A459" s="10">
        <v>458</v>
      </c>
      <c r="B459" s="16" t="s">
        <v>4804</v>
      </c>
      <c r="C459" s="10">
        <v>8</v>
      </c>
      <c r="D459" s="10" t="s">
        <v>1160</v>
      </c>
    </row>
    <row r="460" spans="1:4" ht="30" customHeight="1">
      <c r="A460" s="10">
        <v>459</v>
      </c>
      <c r="B460" s="16" t="s">
        <v>4805</v>
      </c>
      <c r="C460" s="10">
        <v>8</v>
      </c>
      <c r="D460" s="10" t="s">
        <v>1160</v>
      </c>
    </row>
    <row r="461" spans="1:4" ht="30" customHeight="1">
      <c r="A461" s="10">
        <v>460</v>
      </c>
      <c r="B461" s="16" t="s">
        <v>4806</v>
      </c>
      <c r="C461" s="10">
        <v>8</v>
      </c>
      <c r="D461" s="10" t="s">
        <v>1160</v>
      </c>
    </row>
    <row r="462" spans="1:4" ht="30" customHeight="1">
      <c r="A462" s="10">
        <v>461</v>
      </c>
      <c r="B462" s="16" t="s">
        <v>4807</v>
      </c>
      <c r="C462" s="10">
        <v>8</v>
      </c>
      <c r="D462" s="10" t="s">
        <v>1160</v>
      </c>
    </row>
    <row r="463" spans="1:4" ht="30" customHeight="1">
      <c r="A463" s="10">
        <v>462</v>
      </c>
      <c r="B463" s="16" t="s">
        <v>4808</v>
      </c>
      <c r="C463" s="10">
        <v>8</v>
      </c>
      <c r="D463" s="10" t="s">
        <v>1160</v>
      </c>
    </row>
    <row r="464" spans="1:4" ht="30" customHeight="1">
      <c r="A464" s="10">
        <v>463</v>
      </c>
      <c r="B464" s="16" t="s">
        <v>4809</v>
      </c>
      <c r="C464" s="10">
        <v>8</v>
      </c>
      <c r="D464" s="10" t="s">
        <v>1160</v>
      </c>
    </row>
    <row r="465" spans="1:4" ht="30" customHeight="1">
      <c r="A465" s="10">
        <v>464</v>
      </c>
      <c r="B465" s="16" t="s">
        <v>4810</v>
      </c>
      <c r="C465" s="10">
        <v>8</v>
      </c>
      <c r="D465" s="10" t="s">
        <v>1160</v>
      </c>
    </row>
    <row r="466" spans="1:4" ht="30" customHeight="1">
      <c r="A466" s="10">
        <v>465</v>
      </c>
      <c r="B466" s="16" t="s">
        <v>4811</v>
      </c>
      <c r="C466" s="10">
        <v>8</v>
      </c>
      <c r="D466" s="10" t="s">
        <v>1160</v>
      </c>
    </row>
    <row r="467" spans="1:4" ht="30" customHeight="1">
      <c r="A467" s="10">
        <v>466</v>
      </c>
      <c r="B467" s="16" t="s">
        <v>4812</v>
      </c>
      <c r="C467" s="10">
        <v>8</v>
      </c>
      <c r="D467" s="10" t="s">
        <v>1160</v>
      </c>
    </row>
    <row r="468" spans="1:4" ht="30" customHeight="1">
      <c r="A468" s="10">
        <v>467</v>
      </c>
      <c r="B468" s="16" t="s">
        <v>4813</v>
      </c>
      <c r="C468" s="10">
        <v>9</v>
      </c>
      <c r="D468" s="10" t="s">
        <v>1160</v>
      </c>
    </row>
    <row r="469" spans="1:4" ht="30" customHeight="1">
      <c r="A469" s="10">
        <v>468</v>
      </c>
      <c r="B469" s="16" t="s">
        <v>4814</v>
      </c>
      <c r="C469" s="10">
        <v>8</v>
      </c>
      <c r="D469" s="10" t="s">
        <v>1160</v>
      </c>
    </row>
    <row r="470" spans="1:4" ht="30" customHeight="1">
      <c r="A470" s="10">
        <v>469</v>
      </c>
      <c r="B470" s="16" t="s">
        <v>4815</v>
      </c>
      <c r="C470" s="10">
        <v>8</v>
      </c>
      <c r="D470" s="10" t="s">
        <v>1160</v>
      </c>
    </row>
    <row r="471" spans="1:4" ht="30" customHeight="1">
      <c r="A471" s="10">
        <v>470</v>
      </c>
      <c r="B471" s="16" t="s">
        <v>4816</v>
      </c>
      <c r="C471" s="10">
        <v>20</v>
      </c>
      <c r="D471" s="10" t="s">
        <v>1160</v>
      </c>
    </row>
    <row r="472" spans="1:4" ht="30" customHeight="1">
      <c r="A472" s="10">
        <v>471</v>
      </c>
      <c r="B472" s="16" t="s">
        <v>4817</v>
      </c>
      <c r="C472" s="10">
        <v>30</v>
      </c>
      <c r="D472" s="10" t="s">
        <v>1160</v>
      </c>
    </row>
    <row r="473" spans="1:4" ht="30" customHeight="1">
      <c r="A473" s="10">
        <v>472</v>
      </c>
      <c r="B473" s="16" t="s">
        <v>4818</v>
      </c>
      <c r="C473" s="10">
        <v>10</v>
      </c>
      <c r="D473" s="10" t="s">
        <v>1160</v>
      </c>
    </row>
    <row r="474" spans="1:4" ht="30" customHeight="1">
      <c r="A474" s="10">
        <v>473</v>
      </c>
      <c r="B474" s="16" t="s">
        <v>4819</v>
      </c>
      <c r="C474" s="10">
        <v>15</v>
      </c>
      <c r="D474" s="10" t="s">
        <v>1160</v>
      </c>
    </row>
    <row r="475" spans="1:4" ht="30" customHeight="1">
      <c r="A475" s="10">
        <v>474</v>
      </c>
      <c r="B475" s="16" t="s">
        <v>4820</v>
      </c>
      <c r="C475" s="10">
        <v>10</v>
      </c>
      <c r="D475" s="10" t="s">
        <v>1160</v>
      </c>
    </row>
    <row r="476" spans="1:4" ht="30" customHeight="1">
      <c r="A476" s="10">
        <v>475</v>
      </c>
      <c r="B476" s="16" t="s">
        <v>4821</v>
      </c>
      <c r="C476" s="10">
        <v>20</v>
      </c>
      <c r="D476" s="10" t="s">
        <v>1387</v>
      </c>
    </row>
    <row r="477" spans="1:4" ht="30" customHeight="1">
      <c r="A477" s="10">
        <v>476</v>
      </c>
      <c r="B477" s="16" t="s">
        <v>4822</v>
      </c>
      <c r="C477" s="10">
        <v>8</v>
      </c>
      <c r="D477" s="10" t="s">
        <v>1160</v>
      </c>
    </row>
    <row r="478" spans="1:4" ht="30" customHeight="1">
      <c r="A478" s="10">
        <v>477</v>
      </c>
      <c r="B478" s="16" t="s">
        <v>4823</v>
      </c>
      <c r="C478" s="10">
        <v>10</v>
      </c>
      <c r="D478" s="10" t="s">
        <v>1160</v>
      </c>
    </row>
    <row r="479" spans="1:4" ht="30" customHeight="1">
      <c r="A479" s="10">
        <v>478</v>
      </c>
      <c r="B479" s="16" t="s">
        <v>4824</v>
      </c>
      <c r="C479" s="10">
        <v>8</v>
      </c>
      <c r="D479" s="10" t="s">
        <v>1160</v>
      </c>
    </row>
    <row r="480" spans="1:4" ht="30" customHeight="1">
      <c r="A480" s="10">
        <v>479</v>
      </c>
      <c r="B480" s="16" t="s">
        <v>4825</v>
      </c>
      <c r="C480" s="10">
        <v>45</v>
      </c>
      <c r="D480" s="10" t="s">
        <v>1387</v>
      </c>
    </row>
    <row r="481" spans="1:4" ht="30" customHeight="1">
      <c r="A481" s="10">
        <v>480</v>
      </c>
      <c r="B481" s="16" t="s">
        <v>4826</v>
      </c>
      <c r="C481" s="10">
        <v>8</v>
      </c>
      <c r="D481" s="10" t="s">
        <v>1160</v>
      </c>
    </row>
    <row r="482" spans="1:4" ht="30" customHeight="1">
      <c r="A482" s="10">
        <v>481</v>
      </c>
      <c r="B482" s="16" t="s">
        <v>4827</v>
      </c>
      <c r="C482" s="10">
        <v>8</v>
      </c>
      <c r="D482" s="10" t="s">
        <v>1160</v>
      </c>
    </row>
    <row r="483" spans="1:4" ht="30" customHeight="1">
      <c r="A483" s="10">
        <v>482</v>
      </c>
      <c r="B483" s="16" t="s">
        <v>4828</v>
      </c>
      <c r="C483" s="10">
        <v>8</v>
      </c>
      <c r="D483" s="10" t="s">
        <v>1160</v>
      </c>
    </row>
    <row r="484" spans="1:4" ht="30" customHeight="1">
      <c r="A484" s="10">
        <v>483</v>
      </c>
      <c r="B484" s="16" t="s">
        <v>4829</v>
      </c>
      <c r="C484" s="10">
        <v>8</v>
      </c>
      <c r="D484" s="10" t="s">
        <v>1160</v>
      </c>
    </row>
    <row r="485" spans="1:4" ht="30" customHeight="1">
      <c r="A485" s="10">
        <v>484</v>
      </c>
      <c r="B485" s="16" t="s">
        <v>4830</v>
      </c>
      <c r="C485" s="10">
        <v>28</v>
      </c>
      <c r="D485" s="10" t="s">
        <v>1160</v>
      </c>
    </row>
    <row r="486" spans="1:4" ht="30" customHeight="1">
      <c r="A486" s="10">
        <v>485</v>
      </c>
      <c r="B486" s="16" t="s">
        <v>4831</v>
      </c>
      <c r="C486" s="10">
        <v>8</v>
      </c>
      <c r="D486" s="10" t="s">
        <v>1160</v>
      </c>
    </row>
    <row r="487" spans="1:4" ht="30" customHeight="1">
      <c r="A487" s="10">
        <v>486</v>
      </c>
      <c r="B487" s="16" t="s">
        <v>4832</v>
      </c>
      <c r="C487" s="10">
        <v>38</v>
      </c>
      <c r="D487" s="10" t="s">
        <v>1160</v>
      </c>
    </row>
    <row r="488" spans="1:4" ht="30" customHeight="1">
      <c r="A488" s="10">
        <v>487</v>
      </c>
      <c r="B488" s="16" t="s">
        <v>4833</v>
      </c>
      <c r="C488" s="10">
        <v>23</v>
      </c>
      <c r="D488" s="10" t="s">
        <v>1160</v>
      </c>
    </row>
    <row r="489" spans="1:4" ht="30" customHeight="1">
      <c r="A489" s="10">
        <v>488</v>
      </c>
      <c r="B489" s="16" t="s">
        <v>4834</v>
      </c>
      <c r="C489" s="10">
        <v>10</v>
      </c>
      <c r="D489" s="10" t="s">
        <v>1387</v>
      </c>
    </row>
    <row r="490" spans="1:4" ht="30" customHeight="1">
      <c r="A490" s="10">
        <v>489</v>
      </c>
      <c r="B490" s="16" t="s">
        <v>4835</v>
      </c>
      <c r="C490" s="10">
        <v>10</v>
      </c>
      <c r="D490" s="10" t="s">
        <v>1160</v>
      </c>
    </row>
    <row r="491" spans="1:4" ht="30" customHeight="1">
      <c r="A491" s="10">
        <v>490</v>
      </c>
      <c r="B491" s="16" t="s">
        <v>4836</v>
      </c>
      <c r="C491" s="10">
        <v>50</v>
      </c>
      <c r="D491" s="10" t="s">
        <v>1160</v>
      </c>
    </row>
    <row r="492" spans="1:4" ht="30" customHeight="1">
      <c r="A492" s="10">
        <v>491</v>
      </c>
      <c r="B492" s="16" t="s">
        <v>4837</v>
      </c>
      <c r="C492" s="10">
        <v>38</v>
      </c>
      <c r="D492" s="10" t="s">
        <v>1160</v>
      </c>
    </row>
    <row r="493" spans="1:4" ht="30" customHeight="1">
      <c r="A493" s="10">
        <v>492</v>
      </c>
      <c r="B493" s="16" t="s">
        <v>4838</v>
      </c>
      <c r="C493" s="10">
        <v>40</v>
      </c>
      <c r="D493" s="10" t="s">
        <v>1387</v>
      </c>
    </row>
    <row r="494" spans="1:4" ht="30" customHeight="1">
      <c r="A494" s="10">
        <v>493</v>
      </c>
      <c r="B494" s="16" t="s">
        <v>4839</v>
      </c>
      <c r="C494" s="10">
        <v>10</v>
      </c>
      <c r="D494" s="10" t="s">
        <v>1160</v>
      </c>
    </row>
    <row r="495" spans="1:4" ht="30" customHeight="1">
      <c r="A495" s="10">
        <v>494</v>
      </c>
      <c r="B495" s="16" t="s">
        <v>4840</v>
      </c>
      <c r="C495" s="10">
        <v>10</v>
      </c>
      <c r="D495" s="10" t="s">
        <v>1160</v>
      </c>
    </row>
    <row r="496" spans="1:4" ht="30" customHeight="1">
      <c r="A496" s="10">
        <v>495</v>
      </c>
      <c r="B496" s="16" t="s">
        <v>4841</v>
      </c>
      <c r="C496" s="10">
        <v>40</v>
      </c>
      <c r="D496" s="10" t="s">
        <v>1160</v>
      </c>
    </row>
    <row r="497" spans="1:4" ht="30" customHeight="1">
      <c r="A497" s="10">
        <v>496</v>
      </c>
      <c r="B497" s="16" t="s">
        <v>4842</v>
      </c>
      <c r="C497" s="10">
        <v>40</v>
      </c>
      <c r="D497" s="10" t="s">
        <v>1160</v>
      </c>
    </row>
    <row r="498" spans="1:4" ht="30" customHeight="1">
      <c r="A498" s="10">
        <v>497</v>
      </c>
      <c r="B498" s="16" t="s">
        <v>4843</v>
      </c>
      <c r="C498" s="10">
        <v>15</v>
      </c>
      <c r="D498" s="10" t="s">
        <v>1160</v>
      </c>
    </row>
    <row r="499" spans="1:4" ht="30" customHeight="1">
      <c r="A499" s="10">
        <v>498</v>
      </c>
      <c r="B499" s="16" t="s">
        <v>4844</v>
      </c>
      <c r="C499" s="10">
        <v>8</v>
      </c>
      <c r="D499" s="10" t="s">
        <v>1160</v>
      </c>
    </row>
    <row r="500" spans="1:4" ht="30" customHeight="1">
      <c r="A500" s="10">
        <v>499</v>
      </c>
      <c r="B500" s="16" t="s">
        <v>4845</v>
      </c>
      <c r="C500" s="10">
        <v>8</v>
      </c>
      <c r="D500" s="10" t="s">
        <v>1160</v>
      </c>
    </row>
    <row r="501" spans="1:4" ht="30" customHeight="1">
      <c r="A501" s="10">
        <v>500</v>
      </c>
      <c r="B501" s="16" t="s">
        <v>4846</v>
      </c>
      <c r="C501" s="10">
        <v>8</v>
      </c>
      <c r="D501" s="10" t="s">
        <v>1160</v>
      </c>
    </row>
    <row r="502" spans="1:4" ht="30" customHeight="1">
      <c r="A502" s="10">
        <v>501</v>
      </c>
      <c r="B502" s="16" t="s">
        <v>4847</v>
      </c>
      <c r="C502" s="10">
        <v>10</v>
      </c>
      <c r="D502" s="10" t="s">
        <v>1160</v>
      </c>
    </row>
    <row r="503" spans="1:4" ht="30" customHeight="1">
      <c r="A503" s="10">
        <v>502</v>
      </c>
      <c r="B503" s="16" t="s">
        <v>4848</v>
      </c>
      <c r="C503" s="10">
        <v>18</v>
      </c>
      <c r="D503" s="10" t="s">
        <v>1160</v>
      </c>
    </row>
    <row r="504" spans="1:4" ht="30" customHeight="1">
      <c r="A504" s="10">
        <v>503</v>
      </c>
      <c r="B504" s="16" t="s">
        <v>4849</v>
      </c>
      <c r="C504" s="10">
        <v>20</v>
      </c>
      <c r="D504" s="10" t="s">
        <v>1160</v>
      </c>
    </row>
    <row r="505" spans="1:4" ht="30" customHeight="1">
      <c r="A505" s="10">
        <v>504</v>
      </c>
      <c r="B505" s="16" t="s">
        <v>4850</v>
      </c>
      <c r="C505" s="10">
        <v>10</v>
      </c>
      <c r="D505" s="10" t="s">
        <v>1160</v>
      </c>
    </row>
    <row r="506" spans="1:4" ht="30" customHeight="1">
      <c r="A506" s="10">
        <v>505</v>
      </c>
      <c r="B506" s="16" t="s">
        <v>4851</v>
      </c>
      <c r="C506" s="10">
        <v>8</v>
      </c>
      <c r="D506" s="10" t="s">
        <v>1160</v>
      </c>
    </row>
    <row r="507" spans="1:4" ht="30" customHeight="1">
      <c r="A507" s="10">
        <v>506</v>
      </c>
      <c r="B507" s="16" t="s">
        <v>4852</v>
      </c>
      <c r="C507" s="10">
        <v>10</v>
      </c>
      <c r="D507" s="10" t="s">
        <v>1160</v>
      </c>
    </row>
    <row r="508" spans="1:4" ht="30" customHeight="1">
      <c r="A508" s="10">
        <v>507</v>
      </c>
      <c r="B508" s="16" t="s">
        <v>4853</v>
      </c>
      <c r="C508" s="10">
        <v>50</v>
      </c>
      <c r="D508" s="10" t="s">
        <v>1160</v>
      </c>
    </row>
    <row r="509" spans="1:4" ht="30" customHeight="1">
      <c r="A509" s="10">
        <v>508</v>
      </c>
      <c r="B509" s="16" t="s">
        <v>4854</v>
      </c>
      <c r="C509" s="10">
        <v>40</v>
      </c>
      <c r="D509" s="10" t="s">
        <v>1160</v>
      </c>
    </row>
    <row r="510" spans="1:4" ht="30" customHeight="1">
      <c r="A510" s="10">
        <v>509</v>
      </c>
      <c r="B510" s="16" t="s">
        <v>4855</v>
      </c>
      <c r="C510" s="10">
        <v>8</v>
      </c>
      <c r="D510" s="10" t="s">
        <v>1160</v>
      </c>
    </row>
    <row r="511" spans="1:4" ht="30" customHeight="1">
      <c r="A511" s="10">
        <v>510</v>
      </c>
      <c r="B511" s="16" t="s">
        <v>4348</v>
      </c>
      <c r="C511" s="10">
        <v>8</v>
      </c>
      <c r="D511" s="10" t="s">
        <v>15</v>
      </c>
    </row>
    <row r="512" spans="1:4" ht="30" customHeight="1">
      <c r="A512" s="23">
        <v>511</v>
      </c>
      <c r="B512" s="23" t="s">
        <v>5140</v>
      </c>
      <c r="C512" s="23">
        <v>8</v>
      </c>
      <c r="D512" s="23" t="s">
        <v>15</v>
      </c>
    </row>
    <row r="513" spans="1:4" ht="30" customHeight="1">
      <c r="A513" s="23">
        <v>512</v>
      </c>
      <c r="B513" s="23" t="s">
        <v>5141</v>
      </c>
      <c r="C513" s="23">
        <v>8</v>
      </c>
      <c r="D513" s="23" t="s">
        <v>15</v>
      </c>
    </row>
    <row r="514" spans="1:4" ht="30" customHeight="1">
      <c r="A514" s="23">
        <v>513</v>
      </c>
      <c r="B514" s="23" t="s">
        <v>5142</v>
      </c>
      <c r="C514" s="23">
        <v>40</v>
      </c>
      <c r="D514" s="23" t="s">
        <v>15</v>
      </c>
    </row>
    <row r="515" spans="1:4" ht="30" customHeight="1">
      <c r="A515" s="23">
        <v>514</v>
      </c>
      <c r="B515" s="23" t="s">
        <v>5143</v>
      </c>
      <c r="C515" s="23">
        <v>40</v>
      </c>
      <c r="D515" s="23" t="s">
        <v>15</v>
      </c>
    </row>
    <row r="516" spans="1:4" ht="30" customHeight="1">
      <c r="A516" s="23">
        <v>515</v>
      </c>
      <c r="B516" s="23" t="s">
        <v>5144</v>
      </c>
      <c r="C516" s="23">
        <v>25</v>
      </c>
      <c r="D516" s="23" t="s">
        <v>15</v>
      </c>
    </row>
    <row r="517" spans="1:4" ht="30" customHeight="1">
      <c r="A517" s="23">
        <v>516</v>
      </c>
      <c r="B517" s="23" t="s">
        <v>5145</v>
      </c>
      <c r="C517" s="23">
        <v>10</v>
      </c>
      <c r="D517" s="23" t="s">
        <v>15</v>
      </c>
    </row>
    <row r="518" spans="1:4" ht="30" customHeight="1">
      <c r="A518" s="23">
        <v>517</v>
      </c>
      <c r="B518" s="23" t="s">
        <v>5146</v>
      </c>
      <c r="C518" s="23">
        <v>10</v>
      </c>
      <c r="D518" s="23" t="s">
        <v>15</v>
      </c>
    </row>
    <row r="519" spans="1:4" ht="30" customHeight="1">
      <c r="A519" s="23">
        <v>518</v>
      </c>
      <c r="B519" s="23" t="s">
        <v>5147</v>
      </c>
      <c r="C519" s="23">
        <v>20</v>
      </c>
      <c r="D519" s="23" t="s">
        <v>15</v>
      </c>
    </row>
    <row r="520" spans="1:4" ht="30" customHeight="1">
      <c r="A520" s="23">
        <v>519</v>
      </c>
      <c r="B520" s="23" t="s">
        <v>5148</v>
      </c>
      <c r="C520" s="23">
        <v>20</v>
      </c>
      <c r="D520" s="23" t="s">
        <v>15</v>
      </c>
    </row>
    <row r="521" spans="1:4" ht="30" customHeight="1">
      <c r="A521" s="23">
        <v>520</v>
      </c>
      <c r="B521" s="23" t="s">
        <v>5149</v>
      </c>
      <c r="C521" s="23">
        <v>20</v>
      </c>
      <c r="D521" s="23" t="s">
        <v>15</v>
      </c>
    </row>
    <row r="522" spans="1:4" ht="30" customHeight="1">
      <c r="A522" s="23">
        <v>521</v>
      </c>
      <c r="B522" s="23" t="s">
        <v>5150</v>
      </c>
      <c r="C522" s="23">
        <v>15</v>
      </c>
      <c r="D522" s="23" t="s">
        <v>15</v>
      </c>
    </row>
    <row r="523" spans="1:4" ht="30" customHeight="1">
      <c r="A523" s="23">
        <v>522</v>
      </c>
      <c r="B523" s="23" t="s">
        <v>5151</v>
      </c>
      <c r="C523" s="23">
        <v>15</v>
      </c>
      <c r="D523" s="23" t="s">
        <v>15</v>
      </c>
    </row>
    <row r="524" spans="1:4" ht="30" customHeight="1">
      <c r="A524" s="23">
        <v>523</v>
      </c>
      <c r="B524" s="23" t="s">
        <v>5152</v>
      </c>
      <c r="C524" s="23">
        <v>15</v>
      </c>
      <c r="D524" s="23" t="s">
        <v>15</v>
      </c>
    </row>
    <row r="525" spans="1:4" ht="30" customHeight="1">
      <c r="A525" s="23">
        <v>524</v>
      </c>
      <c r="B525" s="23" t="s">
        <v>5153</v>
      </c>
      <c r="C525" s="23">
        <v>10</v>
      </c>
      <c r="D525" s="23" t="s">
        <v>15</v>
      </c>
    </row>
    <row r="526" spans="1:4" ht="30" customHeight="1">
      <c r="A526" s="23">
        <v>525</v>
      </c>
      <c r="B526" s="23" t="s">
        <v>5154</v>
      </c>
      <c r="C526" s="23">
        <v>10</v>
      </c>
      <c r="D526" s="23" t="s">
        <v>15</v>
      </c>
    </row>
    <row r="527" spans="1:4" ht="30" customHeight="1">
      <c r="A527" s="23">
        <v>526</v>
      </c>
      <c r="B527" s="23" t="s">
        <v>5155</v>
      </c>
      <c r="C527" s="23">
        <v>8</v>
      </c>
      <c r="D527" s="23" t="s">
        <v>15</v>
      </c>
    </row>
    <row r="528" spans="1:4" ht="30" customHeight="1">
      <c r="A528" s="23">
        <v>527</v>
      </c>
      <c r="B528" s="23" t="s">
        <v>5156</v>
      </c>
      <c r="C528" s="23">
        <v>8</v>
      </c>
      <c r="D528" s="23" t="s">
        <v>15</v>
      </c>
    </row>
    <row r="529" spans="1:4" ht="30" customHeight="1">
      <c r="A529" s="23">
        <v>528</v>
      </c>
      <c r="B529" s="23" t="s">
        <v>5157</v>
      </c>
      <c r="C529" s="23">
        <v>8</v>
      </c>
      <c r="D529" s="23" t="s">
        <v>15</v>
      </c>
    </row>
    <row r="530" spans="1:4" ht="30" customHeight="1">
      <c r="A530" s="23">
        <v>529</v>
      </c>
      <c r="B530" s="23" t="s">
        <v>5158</v>
      </c>
      <c r="C530" s="23">
        <v>8</v>
      </c>
      <c r="D530" s="23" t="s">
        <v>15</v>
      </c>
    </row>
    <row r="531" spans="1:4" ht="30" customHeight="1">
      <c r="A531" s="23">
        <v>530</v>
      </c>
      <c r="B531" s="23" t="s">
        <v>5159</v>
      </c>
      <c r="C531" s="23">
        <v>10</v>
      </c>
      <c r="D531" s="23" t="s">
        <v>15</v>
      </c>
    </row>
    <row r="532" spans="1:4" ht="30" customHeight="1">
      <c r="A532" s="23">
        <v>531</v>
      </c>
      <c r="B532" s="23" t="s">
        <v>5160</v>
      </c>
      <c r="C532" s="23">
        <v>10</v>
      </c>
      <c r="D532" s="23" t="s">
        <v>15</v>
      </c>
    </row>
    <row r="533" spans="1:4" ht="30" customHeight="1">
      <c r="A533" s="23">
        <v>532</v>
      </c>
      <c r="B533" s="23" t="s">
        <v>5161</v>
      </c>
      <c r="C533" s="23">
        <v>10</v>
      </c>
      <c r="D533" s="23" t="s">
        <v>15</v>
      </c>
    </row>
    <row r="534" spans="1:4" ht="30" customHeight="1">
      <c r="A534" s="23">
        <v>533</v>
      </c>
      <c r="B534" s="23" t="s">
        <v>5162</v>
      </c>
      <c r="C534" s="23">
        <v>10</v>
      </c>
      <c r="D534" s="23" t="s">
        <v>15</v>
      </c>
    </row>
    <row r="535" spans="1:4" ht="30" customHeight="1">
      <c r="A535" s="23">
        <v>534</v>
      </c>
      <c r="B535" s="23" t="s">
        <v>5163</v>
      </c>
      <c r="C535" s="23">
        <v>10</v>
      </c>
      <c r="D535" s="23" t="s">
        <v>15</v>
      </c>
    </row>
    <row r="536" spans="1:4" ht="30" customHeight="1">
      <c r="A536" s="23">
        <v>535</v>
      </c>
      <c r="B536" s="23" t="s">
        <v>5164</v>
      </c>
      <c r="C536" s="23">
        <v>10</v>
      </c>
      <c r="D536" s="23" t="s">
        <v>15</v>
      </c>
    </row>
    <row r="537" spans="1:4" ht="30" customHeight="1">
      <c r="A537" s="23">
        <v>536</v>
      </c>
      <c r="B537" s="23" t="s">
        <v>5165</v>
      </c>
      <c r="C537" s="23">
        <v>18</v>
      </c>
      <c r="D537" s="23" t="s">
        <v>15</v>
      </c>
    </row>
    <row r="538" spans="1:4" ht="30" customHeight="1">
      <c r="A538" s="23">
        <v>537</v>
      </c>
      <c r="B538" s="23" t="s">
        <v>5166</v>
      </c>
      <c r="C538" s="23">
        <v>10</v>
      </c>
      <c r="D538" s="23" t="s">
        <v>15</v>
      </c>
    </row>
    <row r="539" spans="1:4" ht="30" customHeight="1">
      <c r="A539" s="23">
        <v>538</v>
      </c>
      <c r="B539" s="23" t="s">
        <v>5167</v>
      </c>
      <c r="C539" s="23">
        <v>10</v>
      </c>
      <c r="D539" s="23" t="s">
        <v>15</v>
      </c>
    </row>
    <row r="540" spans="1:4" ht="30" customHeight="1">
      <c r="A540" s="23">
        <v>539</v>
      </c>
      <c r="B540" s="23" t="s">
        <v>5168</v>
      </c>
      <c r="C540" s="23">
        <v>15</v>
      </c>
      <c r="D540" s="23" t="s">
        <v>15</v>
      </c>
    </row>
    <row r="541" spans="1:4" ht="30" customHeight="1">
      <c r="A541" s="23">
        <v>540</v>
      </c>
      <c r="B541" s="23" t="s">
        <v>5169</v>
      </c>
      <c r="C541" s="23">
        <v>20</v>
      </c>
      <c r="D541" s="23" t="s">
        <v>15</v>
      </c>
    </row>
    <row r="542" spans="1:4" ht="30" customHeight="1">
      <c r="A542" s="23">
        <v>541</v>
      </c>
      <c r="B542" s="23" t="s">
        <v>5170</v>
      </c>
      <c r="C542" s="23">
        <v>8</v>
      </c>
      <c r="D542" s="23" t="s">
        <v>15</v>
      </c>
    </row>
    <row r="543" spans="1:4" ht="30" customHeight="1">
      <c r="A543" s="23">
        <v>542</v>
      </c>
      <c r="B543" s="23" t="s">
        <v>5171</v>
      </c>
      <c r="C543" s="23">
        <v>8</v>
      </c>
      <c r="D543" s="23" t="s">
        <v>15</v>
      </c>
    </row>
  </sheetData>
  <autoFilter ref="A1:D511" xr:uid="{44BE7A0A-4964-434F-A3E4-391E2A0AED0E}"/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95AC-0F7E-3F42-A9DC-7313A72ADA29}">
  <dimension ref="A1:D627"/>
  <sheetViews>
    <sheetView topLeftCell="A622" workbookViewId="0">
      <selection activeCell="B7" sqref="B7"/>
    </sheetView>
  </sheetViews>
  <sheetFormatPr baseColWidth="10" defaultRowHeight="30" customHeight="1"/>
  <cols>
    <col min="1" max="1" width="14.33203125" customWidth="1"/>
    <col min="2" max="2" width="28.83203125" customWidth="1"/>
    <col min="3" max="3" width="22.83203125" customWidth="1"/>
    <col min="4" max="4" width="38.5" customWidth="1"/>
  </cols>
  <sheetData>
    <row r="1" spans="1:4" ht="30" customHeight="1">
      <c r="A1" s="5" t="s">
        <v>3486</v>
      </c>
      <c r="B1" s="5" t="s">
        <v>3485</v>
      </c>
      <c r="C1" s="5" t="s">
        <v>1328</v>
      </c>
      <c r="D1" s="5" t="s">
        <v>3484</v>
      </c>
    </row>
    <row r="2" spans="1:4" ht="30" customHeight="1">
      <c r="A2" s="5">
        <v>1</v>
      </c>
      <c r="B2" s="5" t="s">
        <v>3735</v>
      </c>
      <c r="C2" s="5">
        <v>35</v>
      </c>
      <c r="D2" s="5" t="s">
        <v>2180</v>
      </c>
    </row>
    <row r="3" spans="1:4" ht="30" customHeight="1">
      <c r="A3" s="5">
        <v>2</v>
      </c>
      <c r="B3" s="5" t="s">
        <v>3736</v>
      </c>
      <c r="C3" s="5">
        <v>32</v>
      </c>
      <c r="D3" s="5" t="s">
        <v>2180</v>
      </c>
    </row>
    <row r="4" spans="1:4" ht="30" customHeight="1">
      <c r="A4" s="5">
        <v>3</v>
      </c>
      <c r="B4" s="5" t="s">
        <v>3737</v>
      </c>
      <c r="C4" s="5">
        <v>32</v>
      </c>
      <c r="D4" s="5" t="s">
        <v>2180</v>
      </c>
    </row>
    <row r="5" spans="1:4" ht="30" customHeight="1">
      <c r="A5" s="5">
        <v>4</v>
      </c>
      <c r="B5" s="5" t="s">
        <v>3738</v>
      </c>
      <c r="C5" s="5">
        <v>30.3</v>
      </c>
      <c r="D5" s="5" t="s">
        <v>2180</v>
      </c>
    </row>
    <row r="6" spans="1:4" ht="30" customHeight="1">
      <c r="A6" s="5">
        <v>5</v>
      </c>
      <c r="B6" s="5" t="s">
        <v>3739</v>
      </c>
      <c r="C6" s="5">
        <v>29</v>
      </c>
      <c r="D6" s="5" t="s">
        <v>2180</v>
      </c>
    </row>
    <row r="7" spans="1:4" ht="30" customHeight="1">
      <c r="A7" s="5">
        <v>6</v>
      </c>
      <c r="B7" s="5" t="s">
        <v>3740</v>
      </c>
      <c r="C7" s="5">
        <v>27</v>
      </c>
      <c r="D7" s="5" t="s">
        <v>2180</v>
      </c>
    </row>
    <row r="8" spans="1:4" ht="30" customHeight="1">
      <c r="A8" s="5">
        <v>7</v>
      </c>
      <c r="B8" s="5" t="s">
        <v>3741</v>
      </c>
      <c r="C8" s="5">
        <v>26</v>
      </c>
      <c r="D8" s="5" t="s">
        <v>2180</v>
      </c>
    </row>
    <row r="9" spans="1:4" ht="30" customHeight="1">
      <c r="A9" s="5">
        <v>8</v>
      </c>
      <c r="B9" s="5" t="s">
        <v>3742</v>
      </c>
      <c r="C9" s="5">
        <v>24</v>
      </c>
      <c r="D9" s="5" t="s">
        <v>2180</v>
      </c>
    </row>
    <row r="10" spans="1:4" ht="30" customHeight="1">
      <c r="A10" s="5">
        <v>9</v>
      </c>
      <c r="B10" s="5" t="s">
        <v>3743</v>
      </c>
      <c r="C10" s="5">
        <v>20</v>
      </c>
      <c r="D10" s="5" t="s">
        <v>2180</v>
      </c>
    </row>
    <row r="11" spans="1:4" ht="30" customHeight="1">
      <c r="A11" s="5">
        <v>10</v>
      </c>
      <c r="B11" s="5" t="s">
        <v>3744</v>
      </c>
      <c r="C11" s="5">
        <v>20</v>
      </c>
      <c r="D11" s="5" t="s">
        <v>2180</v>
      </c>
    </row>
    <row r="12" spans="1:4" ht="30" customHeight="1">
      <c r="A12" s="5">
        <v>11</v>
      </c>
      <c r="B12" s="5" t="s">
        <v>3745</v>
      </c>
      <c r="C12" s="5">
        <v>20</v>
      </c>
      <c r="D12" s="5" t="s">
        <v>2180</v>
      </c>
    </row>
    <row r="13" spans="1:4" ht="30" customHeight="1">
      <c r="A13" s="5">
        <v>12</v>
      </c>
      <c r="B13" s="5" t="s">
        <v>3746</v>
      </c>
      <c r="C13" s="5">
        <v>20</v>
      </c>
      <c r="D13" s="5" t="s">
        <v>2180</v>
      </c>
    </row>
    <row r="14" spans="1:4" ht="30" customHeight="1">
      <c r="A14" s="5">
        <v>13</v>
      </c>
      <c r="B14" s="5" t="s">
        <v>3747</v>
      </c>
      <c r="C14" s="5">
        <v>18.13</v>
      </c>
      <c r="D14" s="5" t="s">
        <v>2179</v>
      </c>
    </row>
    <row r="15" spans="1:4" ht="30" customHeight="1">
      <c r="A15" s="5">
        <v>14</v>
      </c>
      <c r="B15" s="5" t="s">
        <v>3748</v>
      </c>
      <c r="C15" s="5">
        <v>18</v>
      </c>
      <c r="D15" s="5" t="s">
        <v>2179</v>
      </c>
    </row>
    <row r="16" spans="1:4" ht="30" customHeight="1">
      <c r="A16" s="5">
        <v>15</v>
      </c>
      <c r="B16" s="5" t="s">
        <v>3749</v>
      </c>
      <c r="C16" s="5">
        <v>15</v>
      </c>
      <c r="D16" s="5" t="s">
        <v>2179</v>
      </c>
    </row>
    <row r="17" spans="1:4" ht="30" customHeight="1">
      <c r="A17" s="5">
        <v>16</v>
      </c>
      <c r="B17" s="5" t="s">
        <v>3750</v>
      </c>
      <c r="C17" s="5">
        <v>15</v>
      </c>
      <c r="D17" s="5" t="s">
        <v>2179</v>
      </c>
    </row>
    <row r="18" spans="1:4" ht="30" customHeight="1">
      <c r="A18" s="5">
        <v>17</v>
      </c>
      <c r="B18" s="5" t="s">
        <v>3751</v>
      </c>
      <c r="C18" s="5">
        <v>15</v>
      </c>
      <c r="D18" s="5" t="s">
        <v>2179</v>
      </c>
    </row>
    <row r="19" spans="1:4" ht="30" customHeight="1">
      <c r="A19" s="5">
        <v>18</v>
      </c>
      <c r="B19" s="5" t="s">
        <v>3752</v>
      </c>
      <c r="C19" s="5">
        <v>12</v>
      </c>
      <c r="D19" s="5" t="s">
        <v>2179</v>
      </c>
    </row>
    <row r="20" spans="1:4" ht="30" customHeight="1">
      <c r="A20" s="5">
        <v>19</v>
      </c>
      <c r="B20" s="5" t="s">
        <v>3753</v>
      </c>
      <c r="C20" s="5">
        <v>12</v>
      </c>
      <c r="D20" s="5" t="s">
        <v>2179</v>
      </c>
    </row>
    <row r="21" spans="1:4" ht="30" customHeight="1">
      <c r="A21" s="5">
        <v>20</v>
      </c>
      <c r="B21" s="5" t="s">
        <v>3754</v>
      </c>
      <c r="C21" s="5">
        <v>12</v>
      </c>
      <c r="D21" s="5" t="s">
        <v>2179</v>
      </c>
    </row>
    <row r="22" spans="1:4" ht="30" customHeight="1">
      <c r="A22" s="5">
        <v>21</v>
      </c>
      <c r="B22" s="5" t="s">
        <v>3755</v>
      </c>
      <c r="C22" s="5">
        <v>12</v>
      </c>
      <c r="D22" s="5" t="s">
        <v>2179</v>
      </c>
    </row>
    <row r="23" spans="1:4" ht="30" customHeight="1">
      <c r="A23" s="5">
        <v>22</v>
      </c>
      <c r="B23" s="5" t="s">
        <v>3756</v>
      </c>
      <c r="C23" s="5">
        <v>12</v>
      </c>
      <c r="D23" s="5" t="s">
        <v>2179</v>
      </c>
    </row>
    <row r="24" spans="1:4" ht="30" customHeight="1">
      <c r="A24" s="5">
        <v>23</v>
      </c>
      <c r="B24" s="5" t="s">
        <v>3757</v>
      </c>
      <c r="C24" s="5">
        <v>10</v>
      </c>
      <c r="D24" s="5" t="s">
        <v>2179</v>
      </c>
    </row>
    <row r="25" spans="1:4" ht="30" customHeight="1">
      <c r="A25" s="5">
        <v>24</v>
      </c>
      <c r="B25" s="5" t="s">
        <v>3758</v>
      </c>
      <c r="C25" s="5">
        <v>10</v>
      </c>
      <c r="D25" s="5" t="s">
        <v>2179</v>
      </c>
    </row>
    <row r="26" spans="1:4" ht="30" customHeight="1">
      <c r="A26" s="5">
        <v>25</v>
      </c>
      <c r="B26" s="5" t="s">
        <v>3759</v>
      </c>
      <c r="C26" s="5">
        <v>10</v>
      </c>
      <c r="D26" s="5" t="s">
        <v>2179</v>
      </c>
    </row>
    <row r="27" spans="1:4" ht="30" customHeight="1">
      <c r="A27" s="5">
        <v>26</v>
      </c>
      <c r="B27" s="5" t="s">
        <v>3760</v>
      </c>
      <c r="C27" s="5">
        <v>10</v>
      </c>
      <c r="D27" s="5" t="s">
        <v>2179</v>
      </c>
    </row>
    <row r="28" spans="1:4" ht="30" customHeight="1">
      <c r="A28" s="5">
        <v>27</v>
      </c>
      <c r="B28" s="5" t="s">
        <v>3761</v>
      </c>
      <c r="C28" s="5">
        <v>8.1</v>
      </c>
      <c r="D28" s="5" t="s">
        <v>2179</v>
      </c>
    </row>
    <row r="29" spans="1:4" ht="30" customHeight="1">
      <c r="A29" s="5">
        <v>28</v>
      </c>
      <c r="B29" s="5" t="s">
        <v>3762</v>
      </c>
      <c r="C29" s="5">
        <v>8</v>
      </c>
      <c r="D29" s="5" t="s">
        <v>2179</v>
      </c>
    </row>
    <row r="30" spans="1:4" ht="30" customHeight="1">
      <c r="A30" s="5">
        <v>29</v>
      </c>
      <c r="B30" s="5" t="s">
        <v>3763</v>
      </c>
      <c r="C30" s="5">
        <v>8</v>
      </c>
      <c r="D30" s="5" t="s">
        <v>2179</v>
      </c>
    </row>
    <row r="31" spans="1:4" ht="30" customHeight="1">
      <c r="A31" s="5">
        <v>30</v>
      </c>
      <c r="B31" s="5" t="s">
        <v>3764</v>
      </c>
      <c r="C31" s="5">
        <v>8</v>
      </c>
      <c r="D31" s="5" t="s">
        <v>2179</v>
      </c>
    </row>
    <row r="32" spans="1:4" ht="30" customHeight="1">
      <c r="A32" s="5">
        <v>31</v>
      </c>
      <c r="B32" s="5" t="s">
        <v>3765</v>
      </c>
      <c r="C32" s="5">
        <v>8</v>
      </c>
      <c r="D32" s="5" t="s">
        <v>2179</v>
      </c>
    </row>
    <row r="33" spans="1:4" ht="30" customHeight="1">
      <c r="A33" s="5">
        <v>32</v>
      </c>
      <c r="B33" s="5" t="s">
        <v>3766</v>
      </c>
      <c r="C33" s="5">
        <v>8</v>
      </c>
      <c r="D33" s="5" t="s">
        <v>2179</v>
      </c>
    </row>
    <row r="34" spans="1:4" ht="30" customHeight="1">
      <c r="A34" s="5">
        <v>33</v>
      </c>
      <c r="B34" s="5" t="s">
        <v>3767</v>
      </c>
      <c r="C34" s="5">
        <v>8</v>
      </c>
      <c r="D34" s="5" t="s">
        <v>2179</v>
      </c>
    </row>
    <row r="35" spans="1:4" ht="30" customHeight="1">
      <c r="A35" s="5">
        <v>34</v>
      </c>
      <c r="B35" s="5" t="s">
        <v>3768</v>
      </c>
      <c r="C35" s="5">
        <v>8</v>
      </c>
      <c r="D35" s="5" t="s">
        <v>2179</v>
      </c>
    </row>
    <row r="36" spans="1:4" ht="30" customHeight="1">
      <c r="A36" s="5">
        <v>35</v>
      </c>
      <c r="B36" s="5" t="s">
        <v>3769</v>
      </c>
      <c r="C36" s="5">
        <v>8</v>
      </c>
      <c r="D36" s="5" t="s">
        <v>2179</v>
      </c>
    </row>
    <row r="37" spans="1:4" ht="30" customHeight="1">
      <c r="A37" s="5">
        <v>36</v>
      </c>
      <c r="B37" s="5" t="s">
        <v>3770</v>
      </c>
      <c r="C37" s="5">
        <v>8</v>
      </c>
      <c r="D37" s="5" t="s">
        <v>2179</v>
      </c>
    </row>
    <row r="38" spans="1:4" ht="30" customHeight="1">
      <c r="A38" s="5">
        <v>37</v>
      </c>
      <c r="B38" s="5" t="s">
        <v>3771</v>
      </c>
      <c r="C38" s="5">
        <v>8</v>
      </c>
      <c r="D38" s="5" t="s">
        <v>2179</v>
      </c>
    </row>
    <row r="39" spans="1:4" ht="30" customHeight="1">
      <c r="A39" s="5">
        <v>38</v>
      </c>
      <c r="B39" s="5" t="s">
        <v>3772</v>
      </c>
      <c r="C39" s="5">
        <v>8</v>
      </c>
      <c r="D39" s="5" t="s">
        <v>2179</v>
      </c>
    </row>
    <row r="40" spans="1:4" ht="30" customHeight="1">
      <c r="A40" s="5">
        <v>39</v>
      </c>
      <c r="B40" s="5" t="s">
        <v>3773</v>
      </c>
      <c r="C40" s="5">
        <v>8</v>
      </c>
      <c r="D40" s="5" t="s">
        <v>2179</v>
      </c>
    </row>
    <row r="41" spans="1:4" ht="30" customHeight="1">
      <c r="A41" s="5">
        <v>40</v>
      </c>
      <c r="B41" s="5" t="s">
        <v>3774</v>
      </c>
      <c r="C41" s="5">
        <v>8</v>
      </c>
      <c r="D41" s="5" t="s">
        <v>2179</v>
      </c>
    </row>
    <row r="42" spans="1:4" ht="30" customHeight="1">
      <c r="A42" s="5">
        <v>41</v>
      </c>
      <c r="B42" s="5" t="s">
        <v>3775</v>
      </c>
      <c r="C42" s="5">
        <v>8</v>
      </c>
      <c r="D42" s="5" t="s">
        <v>2179</v>
      </c>
    </row>
    <row r="43" spans="1:4" ht="30" customHeight="1">
      <c r="A43" s="5">
        <v>42</v>
      </c>
      <c r="B43" s="5" t="s">
        <v>3776</v>
      </c>
      <c r="C43" s="5">
        <v>8</v>
      </c>
      <c r="D43" s="5" t="s">
        <v>2179</v>
      </c>
    </row>
    <row r="44" spans="1:4" ht="30" customHeight="1">
      <c r="A44" s="5">
        <v>43</v>
      </c>
      <c r="B44" s="5" t="s">
        <v>3777</v>
      </c>
      <c r="C44" s="5">
        <v>8</v>
      </c>
      <c r="D44" s="5" t="s">
        <v>2179</v>
      </c>
    </row>
    <row r="45" spans="1:4" ht="30" customHeight="1">
      <c r="A45" s="5">
        <v>44</v>
      </c>
      <c r="B45" s="5" t="s">
        <v>3778</v>
      </c>
      <c r="C45" s="5">
        <v>8</v>
      </c>
      <c r="D45" s="5" t="s">
        <v>2179</v>
      </c>
    </row>
    <row r="46" spans="1:4" ht="30" customHeight="1">
      <c r="A46" s="5">
        <v>45</v>
      </c>
      <c r="B46" s="5" t="s">
        <v>3779</v>
      </c>
      <c r="C46" s="5">
        <v>8</v>
      </c>
      <c r="D46" s="5" t="s">
        <v>2179</v>
      </c>
    </row>
    <row r="47" spans="1:4" ht="30" customHeight="1">
      <c r="A47" s="5">
        <v>46</v>
      </c>
      <c r="B47" s="5" t="s">
        <v>3780</v>
      </c>
      <c r="C47" s="5">
        <v>8</v>
      </c>
      <c r="D47" s="5" t="s">
        <v>2179</v>
      </c>
    </row>
    <row r="48" spans="1:4" ht="30" customHeight="1">
      <c r="A48" s="5">
        <v>47</v>
      </c>
      <c r="B48" s="5" t="s">
        <v>3781</v>
      </c>
      <c r="C48" s="5">
        <v>8</v>
      </c>
      <c r="D48" s="5" t="s">
        <v>2179</v>
      </c>
    </row>
    <row r="49" spans="1:4" ht="30" customHeight="1">
      <c r="A49" s="5">
        <v>48</v>
      </c>
      <c r="B49" s="5" t="s">
        <v>3782</v>
      </c>
      <c r="C49" s="5">
        <v>30</v>
      </c>
      <c r="D49" s="5" t="s">
        <v>3783</v>
      </c>
    </row>
    <row r="50" spans="1:4" ht="30" customHeight="1">
      <c r="A50" s="5">
        <v>49</v>
      </c>
      <c r="B50" s="5" t="s">
        <v>3784</v>
      </c>
      <c r="C50" s="5">
        <v>20</v>
      </c>
      <c r="D50" s="5" t="s">
        <v>3542</v>
      </c>
    </row>
    <row r="51" spans="1:4" ht="30" customHeight="1">
      <c r="A51" s="5">
        <v>50</v>
      </c>
      <c r="B51" s="5" t="s">
        <v>3785</v>
      </c>
      <c r="C51" s="5">
        <v>20</v>
      </c>
      <c r="D51" s="5" t="s">
        <v>3542</v>
      </c>
    </row>
    <row r="52" spans="1:4" ht="30" customHeight="1">
      <c r="A52" s="5">
        <v>51</v>
      </c>
      <c r="B52" s="5" t="s">
        <v>3786</v>
      </c>
      <c r="C52" s="5">
        <v>30</v>
      </c>
      <c r="D52" s="5" t="s">
        <v>3542</v>
      </c>
    </row>
    <row r="53" spans="1:4" ht="30" customHeight="1">
      <c r="A53" s="5">
        <v>52</v>
      </c>
      <c r="B53" s="5" t="s">
        <v>3787</v>
      </c>
      <c r="C53" s="5">
        <v>20</v>
      </c>
      <c r="D53" s="5" t="s">
        <v>3542</v>
      </c>
    </row>
    <row r="54" spans="1:4" ht="30" customHeight="1">
      <c r="A54" s="5">
        <v>53</v>
      </c>
      <c r="B54" s="5" t="s">
        <v>3788</v>
      </c>
      <c r="C54" s="5">
        <v>24</v>
      </c>
      <c r="D54" s="5" t="s">
        <v>3542</v>
      </c>
    </row>
    <row r="55" spans="1:4" ht="30" customHeight="1">
      <c r="A55" s="5">
        <v>54</v>
      </c>
      <c r="B55" s="5" t="s">
        <v>3789</v>
      </c>
      <c r="C55" s="5">
        <v>9</v>
      </c>
      <c r="D55" s="5" t="s">
        <v>3540</v>
      </c>
    </row>
    <row r="56" spans="1:4" ht="30" customHeight="1">
      <c r="A56" s="5">
        <v>55</v>
      </c>
      <c r="B56" s="5" t="s">
        <v>3790</v>
      </c>
      <c r="C56" s="5">
        <v>8</v>
      </c>
      <c r="D56" s="5" t="s">
        <v>3540</v>
      </c>
    </row>
    <row r="57" spans="1:4" ht="30" customHeight="1">
      <c r="A57" s="5">
        <v>56</v>
      </c>
      <c r="B57" s="5" t="s">
        <v>3791</v>
      </c>
      <c r="C57" s="5">
        <v>8</v>
      </c>
      <c r="D57" s="5" t="s">
        <v>3540</v>
      </c>
    </row>
    <row r="58" spans="1:4" ht="30" customHeight="1">
      <c r="A58" s="5">
        <v>57</v>
      </c>
      <c r="B58" s="5" t="s">
        <v>3792</v>
      </c>
      <c r="C58" s="5">
        <v>8</v>
      </c>
      <c r="D58" s="5" t="s">
        <v>3540</v>
      </c>
    </row>
    <row r="59" spans="1:4" ht="30" customHeight="1">
      <c r="A59" s="5">
        <v>58</v>
      </c>
      <c r="B59" s="5" t="s">
        <v>3793</v>
      </c>
      <c r="C59" s="5">
        <v>14</v>
      </c>
      <c r="D59" s="5" t="s">
        <v>3540</v>
      </c>
    </row>
    <row r="60" spans="1:4" ht="30" customHeight="1">
      <c r="A60" s="5">
        <v>59</v>
      </c>
      <c r="B60" s="5" t="s">
        <v>3794</v>
      </c>
      <c r="C60" s="5">
        <v>17</v>
      </c>
      <c r="D60" s="5" t="s">
        <v>3540</v>
      </c>
    </row>
    <row r="61" spans="1:4" ht="30" customHeight="1">
      <c r="A61" s="5">
        <v>60</v>
      </c>
      <c r="B61" s="5" t="s">
        <v>3795</v>
      </c>
      <c r="C61" s="5">
        <v>8</v>
      </c>
      <c r="D61" s="5" t="s">
        <v>3540</v>
      </c>
    </row>
    <row r="62" spans="1:4" ht="30" customHeight="1">
      <c r="A62" s="5">
        <v>61</v>
      </c>
      <c r="B62" s="5" t="s">
        <v>3796</v>
      </c>
      <c r="C62" s="5">
        <v>15</v>
      </c>
      <c r="D62" s="5" t="s">
        <v>3540</v>
      </c>
    </row>
    <row r="63" spans="1:4" ht="30" customHeight="1">
      <c r="A63" s="5">
        <v>62</v>
      </c>
      <c r="B63" s="5" t="s">
        <v>3797</v>
      </c>
      <c r="C63" s="5">
        <v>8</v>
      </c>
      <c r="D63" s="5" t="s">
        <v>3540</v>
      </c>
    </row>
    <row r="64" spans="1:4" ht="30" customHeight="1">
      <c r="A64" s="5">
        <v>63</v>
      </c>
      <c r="B64" s="5" t="s">
        <v>3798</v>
      </c>
      <c r="C64" s="5">
        <v>8</v>
      </c>
      <c r="D64" s="5" t="s">
        <v>3540</v>
      </c>
    </row>
    <row r="65" spans="1:4" ht="30" customHeight="1">
      <c r="A65" s="5">
        <v>64</v>
      </c>
      <c r="B65" s="5" t="s">
        <v>3799</v>
      </c>
      <c r="C65" s="5">
        <v>8</v>
      </c>
      <c r="D65" s="5" t="s">
        <v>3540</v>
      </c>
    </row>
    <row r="66" spans="1:4" ht="30" customHeight="1">
      <c r="A66" s="5">
        <v>65</v>
      </c>
      <c r="B66" s="5" t="s">
        <v>3800</v>
      </c>
      <c r="C66" s="5">
        <v>8</v>
      </c>
      <c r="D66" s="5" t="s">
        <v>3540</v>
      </c>
    </row>
    <row r="67" spans="1:4" ht="30" customHeight="1">
      <c r="A67" s="5">
        <v>66</v>
      </c>
      <c r="B67" s="5" t="s">
        <v>3801</v>
      </c>
      <c r="C67" s="5">
        <v>8</v>
      </c>
      <c r="D67" s="5" t="s">
        <v>3540</v>
      </c>
    </row>
    <row r="68" spans="1:4" ht="30" customHeight="1">
      <c r="A68" s="5">
        <v>67</v>
      </c>
      <c r="B68" s="5" t="s">
        <v>3802</v>
      </c>
      <c r="C68" s="5">
        <v>8</v>
      </c>
      <c r="D68" s="5" t="s">
        <v>3540</v>
      </c>
    </row>
    <row r="69" spans="1:4" ht="30" customHeight="1">
      <c r="A69" s="5">
        <v>68</v>
      </c>
      <c r="B69" s="5" t="s">
        <v>3803</v>
      </c>
      <c r="C69" s="5">
        <v>10</v>
      </c>
      <c r="D69" s="5" t="s">
        <v>3540</v>
      </c>
    </row>
    <row r="70" spans="1:4" ht="30" customHeight="1">
      <c r="A70" s="5">
        <v>69</v>
      </c>
      <c r="B70" s="5" t="s">
        <v>3804</v>
      </c>
      <c r="C70" s="5">
        <v>8</v>
      </c>
      <c r="D70" s="5" t="s">
        <v>3540</v>
      </c>
    </row>
    <row r="71" spans="1:4" ht="30" customHeight="1">
      <c r="A71" s="5">
        <v>70</v>
      </c>
      <c r="B71" s="5" t="s">
        <v>3805</v>
      </c>
      <c r="C71" s="5">
        <v>12</v>
      </c>
      <c r="D71" s="5" t="s">
        <v>3540</v>
      </c>
    </row>
    <row r="72" spans="1:4" ht="30" customHeight="1">
      <c r="A72" s="5">
        <v>71</v>
      </c>
      <c r="B72" s="5" t="s">
        <v>3806</v>
      </c>
      <c r="C72" s="5">
        <v>9</v>
      </c>
      <c r="D72" s="5" t="s">
        <v>3540</v>
      </c>
    </row>
    <row r="73" spans="1:4" ht="30" customHeight="1">
      <c r="A73" s="5">
        <v>72</v>
      </c>
      <c r="B73" s="5" t="s">
        <v>3807</v>
      </c>
      <c r="C73" s="5">
        <v>15.6</v>
      </c>
      <c r="D73" s="5" t="s">
        <v>3540</v>
      </c>
    </row>
    <row r="74" spans="1:4" ht="30" customHeight="1">
      <c r="A74" s="5">
        <v>73</v>
      </c>
      <c r="B74" s="5" t="s">
        <v>3808</v>
      </c>
      <c r="C74" s="5">
        <v>12</v>
      </c>
      <c r="D74" s="5" t="s">
        <v>3540</v>
      </c>
    </row>
    <row r="75" spans="1:4" ht="30" customHeight="1">
      <c r="A75" s="5">
        <v>74</v>
      </c>
      <c r="B75" s="5" t="s">
        <v>3809</v>
      </c>
      <c r="C75" s="5">
        <v>20</v>
      </c>
      <c r="D75" s="5" t="s">
        <v>3540</v>
      </c>
    </row>
    <row r="76" spans="1:4" ht="30" customHeight="1">
      <c r="A76" s="5">
        <v>75</v>
      </c>
      <c r="B76" s="5" t="s">
        <v>3810</v>
      </c>
      <c r="C76" s="5">
        <v>12</v>
      </c>
      <c r="D76" s="5" t="s">
        <v>3540</v>
      </c>
    </row>
    <row r="77" spans="1:4" ht="30" customHeight="1">
      <c r="A77" s="5">
        <v>76</v>
      </c>
      <c r="B77" s="5" t="s">
        <v>3811</v>
      </c>
      <c r="C77" s="5">
        <v>20</v>
      </c>
      <c r="D77" s="5" t="s">
        <v>3542</v>
      </c>
    </row>
    <row r="78" spans="1:4" ht="30" customHeight="1">
      <c r="A78" s="5">
        <v>77</v>
      </c>
      <c r="B78" s="5" t="s">
        <v>3812</v>
      </c>
      <c r="C78" s="5">
        <v>10</v>
      </c>
      <c r="D78" s="5" t="s">
        <v>3540</v>
      </c>
    </row>
    <row r="79" spans="1:4" ht="30" customHeight="1">
      <c r="A79" s="5">
        <v>78</v>
      </c>
      <c r="B79" s="5" t="s">
        <v>3813</v>
      </c>
      <c r="C79" s="5">
        <v>12</v>
      </c>
      <c r="D79" s="5" t="s">
        <v>3540</v>
      </c>
    </row>
    <row r="80" spans="1:4" ht="30" customHeight="1">
      <c r="A80" s="5">
        <v>79</v>
      </c>
      <c r="B80" s="5" t="s">
        <v>3814</v>
      </c>
      <c r="C80" s="5">
        <v>20</v>
      </c>
      <c r="D80" s="5" t="s">
        <v>3542</v>
      </c>
    </row>
    <row r="81" spans="1:4" ht="30" customHeight="1">
      <c r="A81" s="5">
        <v>80</v>
      </c>
      <c r="B81" s="5" t="s">
        <v>3815</v>
      </c>
      <c r="C81" s="5">
        <v>8</v>
      </c>
      <c r="D81" s="5" t="s">
        <v>3540</v>
      </c>
    </row>
    <row r="82" spans="1:4" ht="30" customHeight="1">
      <c r="A82" s="5">
        <v>81</v>
      </c>
      <c r="B82" s="5" t="s">
        <v>3816</v>
      </c>
      <c r="C82" s="5">
        <v>10</v>
      </c>
      <c r="D82" s="5" t="s">
        <v>3540</v>
      </c>
    </row>
    <row r="83" spans="1:4" ht="30" customHeight="1">
      <c r="A83" s="5">
        <v>82</v>
      </c>
      <c r="B83" s="5" t="s">
        <v>3817</v>
      </c>
      <c r="C83" s="5">
        <v>9</v>
      </c>
      <c r="D83" s="5" t="s">
        <v>3540</v>
      </c>
    </row>
    <row r="84" spans="1:4" ht="30" customHeight="1">
      <c r="A84" s="5">
        <v>83</v>
      </c>
      <c r="B84" s="5" t="s">
        <v>3818</v>
      </c>
      <c r="C84" s="5">
        <v>20</v>
      </c>
      <c r="D84" s="5" t="s">
        <v>3542</v>
      </c>
    </row>
    <row r="85" spans="1:4" ht="30" customHeight="1">
      <c r="A85" s="5">
        <v>84</v>
      </c>
      <c r="B85" s="5" t="s">
        <v>3819</v>
      </c>
      <c r="C85" s="5">
        <v>10</v>
      </c>
      <c r="D85" s="5" t="s">
        <v>3540</v>
      </c>
    </row>
    <row r="86" spans="1:4" ht="30" customHeight="1">
      <c r="A86" s="5">
        <v>85</v>
      </c>
      <c r="B86" s="5" t="s">
        <v>3820</v>
      </c>
      <c r="C86" s="5">
        <v>8</v>
      </c>
      <c r="D86" s="5" t="s">
        <v>3540</v>
      </c>
    </row>
    <row r="87" spans="1:4" ht="30" customHeight="1">
      <c r="A87" s="5">
        <v>86</v>
      </c>
      <c r="B87" s="5" t="s">
        <v>3821</v>
      </c>
      <c r="C87" s="5" t="s">
        <v>1123</v>
      </c>
      <c r="D87" s="5" t="s">
        <v>3822</v>
      </c>
    </row>
    <row r="88" spans="1:4" ht="30" customHeight="1">
      <c r="A88" s="5">
        <v>87</v>
      </c>
      <c r="B88" s="5" t="s">
        <v>3823</v>
      </c>
      <c r="C88" s="5">
        <v>25.5</v>
      </c>
      <c r="D88" s="5" t="s">
        <v>2180</v>
      </c>
    </row>
    <row r="89" spans="1:4" ht="30" customHeight="1">
      <c r="A89" s="5">
        <v>88</v>
      </c>
      <c r="B89" s="5" t="s">
        <v>3824</v>
      </c>
      <c r="C89" s="5">
        <v>25</v>
      </c>
      <c r="D89" s="5" t="s">
        <v>2180</v>
      </c>
    </row>
    <row r="90" spans="1:4" ht="30" customHeight="1">
      <c r="A90" s="5">
        <v>89</v>
      </c>
      <c r="B90" s="5" t="s">
        <v>3825</v>
      </c>
      <c r="C90" s="5">
        <v>20</v>
      </c>
      <c r="D90" s="5" t="s">
        <v>2180</v>
      </c>
    </row>
    <row r="91" spans="1:4" ht="30" customHeight="1">
      <c r="A91" s="5">
        <v>90</v>
      </c>
      <c r="B91" s="5" t="s">
        <v>3826</v>
      </c>
      <c r="C91" s="5">
        <v>20</v>
      </c>
      <c r="D91" s="5" t="s">
        <v>2180</v>
      </c>
    </row>
    <row r="92" spans="1:4" ht="30" customHeight="1">
      <c r="A92" s="5">
        <v>91</v>
      </c>
      <c r="B92" s="5" t="s">
        <v>3827</v>
      </c>
      <c r="C92" s="5">
        <v>20</v>
      </c>
      <c r="D92" s="5" t="s">
        <v>2180</v>
      </c>
    </row>
    <row r="93" spans="1:4" ht="30" customHeight="1">
      <c r="A93" s="5">
        <v>92</v>
      </c>
      <c r="B93" s="5" t="s">
        <v>3828</v>
      </c>
      <c r="C93" s="5">
        <v>9.9</v>
      </c>
      <c r="D93" s="5" t="s">
        <v>2179</v>
      </c>
    </row>
    <row r="94" spans="1:4" ht="30" customHeight="1">
      <c r="A94" s="5">
        <v>93</v>
      </c>
      <c r="B94" s="5" t="s">
        <v>3829</v>
      </c>
      <c r="C94" s="5">
        <v>9.5</v>
      </c>
      <c r="D94" s="5" t="s">
        <v>2179</v>
      </c>
    </row>
    <row r="95" spans="1:4" ht="30" customHeight="1">
      <c r="A95" s="5">
        <v>94</v>
      </c>
      <c r="B95" s="5" t="s">
        <v>3830</v>
      </c>
      <c r="C95" s="5">
        <v>10</v>
      </c>
      <c r="D95" s="5" t="s">
        <v>2179</v>
      </c>
    </row>
    <row r="96" spans="1:4" ht="30" customHeight="1">
      <c r="A96" s="5">
        <v>95</v>
      </c>
      <c r="B96" s="5" t="s">
        <v>3831</v>
      </c>
      <c r="C96" s="5">
        <v>8.8000000000000007</v>
      </c>
      <c r="D96" s="5" t="s">
        <v>2179</v>
      </c>
    </row>
    <row r="97" spans="1:4" ht="30" customHeight="1">
      <c r="A97" s="5">
        <v>96</v>
      </c>
      <c r="B97" s="5" t="s">
        <v>3832</v>
      </c>
      <c r="C97" s="5">
        <v>19</v>
      </c>
      <c r="D97" s="5" t="s">
        <v>2179</v>
      </c>
    </row>
    <row r="98" spans="1:4" ht="30" customHeight="1">
      <c r="A98" s="5">
        <v>97</v>
      </c>
      <c r="B98" s="5" t="s">
        <v>3833</v>
      </c>
      <c r="C98" s="5">
        <v>12.9</v>
      </c>
      <c r="D98" s="5" t="s">
        <v>2179</v>
      </c>
    </row>
    <row r="99" spans="1:4" ht="30" customHeight="1">
      <c r="A99" s="5">
        <v>98</v>
      </c>
      <c r="B99" s="5" t="s">
        <v>3834</v>
      </c>
      <c r="C99" s="5">
        <v>24</v>
      </c>
      <c r="D99" s="5" t="s">
        <v>2180</v>
      </c>
    </row>
    <row r="100" spans="1:4" ht="30" customHeight="1">
      <c r="A100" s="5">
        <v>99</v>
      </c>
      <c r="B100" s="5" t="s">
        <v>3835</v>
      </c>
      <c r="C100" s="5">
        <v>16.8</v>
      </c>
      <c r="D100" s="5" t="s">
        <v>2179</v>
      </c>
    </row>
    <row r="101" spans="1:4" ht="30" customHeight="1">
      <c r="A101" s="5">
        <v>100</v>
      </c>
      <c r="B101" s="5" t="s">
        <v>3836</v>
      </c>
      <c r="C101" s="5">
        <v>10.8</v>
      </c>
      <c r="D101" s="5" t="s">
        <v>2179</v>
      </c>
    </row>
    <row r="102" spans="1:4" ht="30" customHeight="1">
      <c r="A102" s="5">
        <v>101</v>
      </c>
      <c r="B102" s="5" t="s">
        <v>3837</v>
      </c>
      <c r="C102" s="5">
        <v>10.6</v>
      </c>
      <c r="D102" s="5" t="s">
        <v>2179</v>
      </c>
    </row>
    <row r="103" spans="1:4" ht="30" customHeight="1">
      <c r="A103" s="5">
        <v>102</v>
      </c>
      <c r="B103" s="5" t="s">
        <v>3838</v>
      </c>
      <c r="C103" s="5">
        <v>9.6999999999999993</v>
      </c>
      <c r="D103" s="5" t="s">
        <v>2179</v>
      </c>
    </row>
    <row r="104" spans="1:4" ht="30" customHeight="1">
      <c r="A104" s="5">
        <v>103</v>
      </c>
      <c r="B104" s="5" t="s">
        <v>3839</v>
      </c>
      <c r="C104" s="5">
        <v>25.2</v>
      </c>
      <c r="D104" s="5" t="s">
        <v>2180</v>
      </c>
    </row>
    <row r="105" spans="1:4" ht="30" customHeight="1">
      <c r="A105" s="5">
        <v>104</v>
      </c>
      <c r="B105" s="5" t="s">
        <v>3840</v>
      </c>
      <c r="C105" s="5">
        <v>12</v>
      </c>
      <c r="D105" s="5" t="s">
        <v>2179</v>
      </c>
    </row>
    <row r="106" spans="1:4" ht="30" customHeight="1">
      <c r="A106" s="5">
        <v>105</v>
      </c>
      <c r="B106" s="5" t="s">
        <v>3841</v>
      </c>
      <c r="C106" s="5">
        <v>10</v>
      </c>
      <c r="D106" s="5" t="s">
        <v>2179</v>
      </c>
    </row>
    <row r="107" spans="1:4" ht="30" customHeight="1">
      <c r="A107" s="5">
        <v>106</v>
      </c>
      <c r="B107" s="5" t="s">
        <v>3842</v>
      </c>
      <c r="C107" s="5">
        <v>20</v>
      </c>
      <c r="D107" s="5" t="s">
        <v>2180</v>
      </c>
    </row>
    <row r="108" spans="1:4" ht="30" customHeight="1">
      <c r="A108" s="5">
        <v>107</v>
      </c>
      <c r="B108" s="5" t="s">
        <v>3843</v>
      </c>
      <c r="C108" s="5">
        <v>20</v>
      </c>
      <c r="D108" s="5" t="s">
        <v>2180</v>
      </c>
    </row>
    <row r="109" spans="1:4" ht="30" customHeight="1">
      <c r="A109" s="5">
        <v>108</v>
      </c>
      <c r="B109" s="5" t="s">
        <v>3844</v>
      </c>
      <c r="C109" s="5">
        <v>10</v>
      </c>
      <c r="D109" s="5" t="s">
        <v>2179</v>
      </c>
    </row>
    <row r="110" spans="1:4" ht="30" customHeight="1">
      <c r="A110" s="5">
        <v>109</v>
      </c>
      <c r="B110" s="5" t="s">
        <v>3845</v>
      </c>
      <c r="C110" s="5">
        <v>10</v>
      </c>
      <c r="D110" s="5" t="s">
        <v>2179</v>
      </c>
    </row>
    <row r="111" spans="1:4" ht="30" customHeight="1">
      <c r="A111" s="5">
        <v>110</v>
      </c>
      <c r="B111" s="5" t="s">
        <v>3846</v>
      </c>
      <c r="C111" s="5">
        <v>10</v>
      </c>
      <c r="D111" s="5" t="s">
        <v>2179</v>
      </c>
    </row>
    <row r="112" spans="1:4" ht="30" customHeight="1">
      <c r="A112" s="5">
        <v>111</v>
      </c>
      <c r="B112" s="5" t="s">
        <v>3847</v>
      </c>
      <c r="C112" s="5">
        <v>10</v>
      </c>
      <c r="D112" s="5" t="s">
        <v>2179</v>
      </c>
    </row>
    <row r="113" spans="1:4" ht="30" customHeight="1">
      <c r="A113" s="5">
        <v>112</v>
      </c>
      <c r="B113" s="5" t="s">
        <v>3848</v>
      </c>
      <c r="C113" s="5">
        <v>10</v>
      </c>
      <c r="D113" s="5" t="s">
        <v>2179</v>
      </c>
    </row>
    <row r="114" spans="1:4" ht="30" customHeight="1">
      <c r="A114" s="5">
        <v>113</v>
      </c>
      <c r="B114" s="5" t="s">
        <v>3849</v>
      </c>
      <c r="C114" s="5">
        <v>20</v>
      </c>
      <c r="D114" s="5" t="s">
        <v>2180</v>
      </c>
    </row>
    <row r="115" spans="1:4" ht="30" customHeight="1">
      <c r="A115" s="5">
        <v>114</v>
      </c>
      <c r="B115" s="5" t="s">
        <v>3850</v>
      </c>
      <c r="C115" s="5">
        <v>10</v>
      </c>
      <c r="D115" s="5" t="s">
        <v>2179</v>
      </c>
    </row>
    <row r="116" spans="1:4" ht="30" customHeight="1">
      <c r="A116" s="5">
        <v>115</v>
      </c>
      <c r="B116" s="5" t="s">
        <v>3851</v>
      </c>
      <c r="C116" s="5">
        <v>10</v>
      </c>
      <c r="D116" s="5" t="s">
        <v>2179</v>
      </c>
    </row>
    <row r="117" spans="1:4" ht="30" customHeight="1">
      <c r="A117" s="5">
        <v>116</v>
      </c>
      <c r="B117" s="5" t="s">
        <v>3852</v>
      </c>
      <c r="C117" s="5">
        <v>10</v>
      </c>
      <c r="D117" s="5" t="s">
        <v>2179</v>
      </c>
    </row>
    <row r="118" spans="1:4" ht="30" customHeight="1">
      <c r="A118" s="5">
        <v>117</v>
      </c>
      <c r="B118" s="5" t="s">
        <v>3853</v>
      </c>
      <c r="C118" s="5">
        <v>10</v>
      </c>
      <c r="D118" s="5" t="s">
        <v>2179</v>
      </c>
    </row>
    <row r="119" spans="1:4" ht="30" customHeight="1">
      <c r="A119" s="5">
        <v>118</v>
      </c>
      <c r="B119" s="5" t="s">
        <v>3854</v>
      </c>
      <c r="C119" s="5">
        <v>10</v>
      </c>
      <c r="D119" s="5" t="s">
        <v>2179</v>
      </c>
    </row>
    <row r="120" spans="1:4" ht="30" customHeight="1">
      <c r="A120" s="5">
        <v>119</v>
      </c>
      <c r="B120" s="5" t="s">
        <v>3855</v>
      </c>
      <c r="C120" s="5">
        <v>10</v>
      </c>
      <c r="D120" s="5" t="s">
        <v>2179</v>
      </c>
    </row>
    <row r="121" spans="1:4" ht="30" customHeight="1">
      <c r="A121" s="5">
        <v>120</v>
      </c>
      <c r="B121" s="5" t="s">
        <v>3856</v>
      </c>
      <c r="C121" s="5">
        <v>10</v>
      </c>
      <c r="D121" s="5" t="s">
        <v>2179</v>
      </c>
    </row>
    <row r="122" spans="1:4" ht="30" customHeight="1">
      <c r="A122" s="5">
        <v>121</v>
      </c>
      <c r="B122" s="5" t="s">
        <v>3857</v>
      </c>
      <c r="C122" s="5">
        <v>10</v>
      </c>
      <c r="D122" s="5" t="s">
        <v>2179</v>
      </c>
    </row>
    <row r="123" spans="1:4" ht="30" customHeight="1">
      <c r="A123" s="5">
        <v>122</v>
      </c>
      <c r="B123" s="5" t="s">
        <v>3858</v>
      </c>
      <c r="C123" s="5">
        <v>10</v>
      </c>
      <c r="D123" s="5" t="s">
        <v>2179</v>
      </c>
    </row>
    <row r="124" spans="1:4" ht="30" customHeight="1">
      <c r="A124" s="5">
        <v>123</v>
      </c>
      <c r="B124" s="5" t="s">
        <v>3859</v>
      </c>
      <c r="C124" s="5">
        <v>10</v>
      </c>
      <c r="D124" s="5" t="s">
        <v>2179</v>
      </c>
    </row>
    <row r="125" spans="1:4" ht="30" customHeight="1">
      <c r="A125" s="5">
        <v>124</v>
      </c>
      <c r="B125" s="5" t="s">
        <v>3860</v>
      </c>
      <c r="C125" s="5">
        <v>20</v>
      </c>
      <c r="D125" s="5" t="s">
        <v>2180</v>
      </c>
    </row>
    <row r="126" spans="1:4" ht="30" customHeight="1">
      <c r="A126" s="5">
        <v>125</v>
      </c>
      <c r="B126" s="5" t="s">
        <v>3861</v>
      </c>
      <c r="C126" s="5">
        <v>10</v>
      </c>
      <c r="D126" s="5" t="s">
        <v>2179</v>
      </c>
    </row>
    <row r="127" spans="1:4" ht="30" customHeight="1">
      <c r="A127" s="5">
        <v>126</v>
      </c>
      <c r="B127" s="5" t="s">
        <v>3862</v>
      </c>
      <c r="C127" s="5">
        <v>10</v>
      </c>
      <c r="D127" s="5" t="s">
        <v>2179</v>
      </c>
    </row>
    <row r="128" spans="1:4" ht="30" customHeight="1">
      <c r="A128" s="5">
        <v>127</v>
      </c>
      <c r="B128" s="5" t="s">
        <v>3863</v>
      </c>
      <c r="C128" s="5">
        <v>10</v>
      </c>
      <c r="D128" s="5" t="s">
        <v>2179</v>
      </c>
    </row>
    <row r="129" spans="1:4" ht="30" customHeight="1">
      <c r="A129" s="5">
        <v>128</v>
      </c>
      <c r="B129" s="5" t="s">
        <v>2928</v>
      </c>
      <c r="C129" s="5">
        <v>10</v>
      </c>
      <c r="D129" s="5" t="s">
        <v>2179</v>
      </c>
    </row>
    <row r="130" spans="1:4" ht="30" customHeight="1">
      <c r="A130" s="5">
        <v>129</v>
      </c>
      <c r="B130" s="5" t="s">
        <v>3864</v>
      </c>
      <c r="C130" s="5">
        <v>10</v>
      </c>
      <c r="D130" s="5" t="s">
        <v>2179</v>
      </c>
    </row>
    <row r="131" spans="1:4" ht="30" customHeight="1">
      <c r="A131" s="5">
        <v>130</v>
      </c>
      <c r="B131" s="5" t="s">
        <v>3865</v>
      </c>
      <c r="C131" s="5">
        <v>10</v>
      </c>
      <c r="D131" s="5" t="s">
        <v>2179</v>
      </c>
    </row>
    <row r="132" spans="1:4" ht="30" customHeight="1">
      <c r="A132" s="5">
        <v>131</v>
      </c>
      <c r="B132" s="5" t="s">
        <v>3866</v>
      </c>
      <c r="C132" s="5">
        <v>10</v>
      </c>
      <c r="D132" s="5" t="s">
        <v>2179</v>
      </c>
    </row>
    <row r="133" spans="1:4" ht="30" customHeight="1">
      <c r="A133" s="5">
        <v>132</v>
      </c>
      <c r="B133" s="5" t="s">
        <v>3867</v>
      </c>
      <c r="C133" s="5">
        <v>20</v>
      </c>
      <c r="D133" s="5" t="s">
        <v>2180</v>
      </c>
    </row>
    <row r="134" spans="1:4" ht="30" customHeight="1">
      <c r="A134" s="5">
        <v>133</v>
      </c>
      <c r="B134" s="5" t="s">
        <v>3868</v>
      </c>
      <c r="C134" s="5">
        <v>10</v>
      </c>
      <c r="D134" s="5" t="s">
        <v>2179</v>
      </c>
    </row>
    <row r="135" spans="1:4" ht="30" customHeight="1">
      <c r="A135" s="5">
        <v>134</v>
      </c>
      <c r="B135" s="5" t="s">
        <v>3869</v>
      </c>
      <c r="C135" s="5">
        <v>20</v>
      </c>
      <c r="D135" s="5" t="s">
        <v>2180</v>
      </c>
    </row>
    <row r="136" spans="1:4" ht="30" customHeight="1">
      <c r="A136" s="5">
        <v>135</v>
      </c>
      <c r="B136" s="5" t="s">
        <v>3870</v>
      </c>
      <c r="C136" s="5">
        <v>10</v>
      </c>
      <c r="D136" s="5" t="s">
        <v>2179</v>
      </c>
    </row>
    <row r="137" spans="1:4" ht="30" customHeight="1">
      <c r="A137" s="5">
        <v>136</v>
      </c>
      <c r="B137" s="5" t="s">
        <v>3871</v>
      </c>
      <c r="C137" s="5">
        <v>10</v>
      </c>
      <c r="D137" s="5" t="s">
        <v>2179</v>
      </c>
    </row>
    <row r="138" spans="1:4" ht="30" customHeight="1">
      <c r="A138" s="5">
        <v>137</v>
      </c>
      <c r="B138" s="5" t="s">
        <v>3872</v>
      </c>
      <c r="C138" s="5">
        <v>10</v>
      </c>
      <c r="D138" s="5" t="s">
        <v>2179</v>
      </c>
    </row>
    <row r="139" spans="1:4" ht="30" customHeight="1">
      <c r="A139" s="5">
        <v>138</v>
      </c>
      <c r="B139" s="5" t="s">
        <v>3873</v>
      </c>
      <c r="C139" s="5">
        <v>10</v>
      </c>
      <c r="D139" s="5" t="s">
        <v>2179</v>
      </c>
    </row>
    <row r="140" spans="1:4" ht="30" customHeight="1">
      <c r="A140" s="5">
        <v>139</v>
      </c>
      <c r="B140" s="5" t="s">
        <v>3874</v>
      </c>
      <c r="C140" s="5">
        <v>10</v>
      </c>
      <c r="D140" s="5" t="s">
        <v>2179</v>
      </c>
    </row>
    <row r="141" spans="1:4" ht="30" customHeight="1">
      <c r="A141" s="5">
        <v>140</v>
      </c>
      <c r="B141" s="5" t="s">
        <v>3875</v>
      </c>
      <c r="C141" s="5">
        <v>10</v>
      </c>
      <c r="D141" s="5" t="s">
        <v>2179</v>
      </c>
    </row>
    <row r="142" spans="1:4" ht="30" customHeight="1">
      <c r="A142" s="5">
        <v>141</v>
      </c>
      <c r="B142" s="5" t="s">
        <v>3876</v>
      </c>
      <c r="C142" s="5">
        <v>10</v>
      </c>
      <c r="D142" s="5" t="s">
        <v>2179</v>
      </c>
    </row>
    <row r="143" spans="1:4" ht="30" customHeight="1">
      <c r="A143" s="5">
        <v>142</v>
      </c>
      <c r="B143" s="5" t="s">
        <v>3877</v>
      </c>
      <c r="C143" s="5">
        <v>10</v>
      </c>
      <c r="D143" s="5" t="s">
        <v>2179</v>
      </c>
    </row>
    <row r="144" spans="1:4" ht="30" customHeight="1">
      <c r="A144" s="5">
        <v>143</v>
      </c>
      <c r="B144" s="5" t="s">
        <v>3878</v>
      </c>
      <c r="C144" s="5">
        <v>10</v>
      </c>
      <c r="D144" s="5" t="s">
        <v>2179</v>
      </c>
    </row>
    <row r="145" spans="1:4" ht="30" customHeight="1">
      <c r="A145" s="5">
        <v>144</v>
      </c>
      <c r="B145" s="5" t="s">
        <v>3879</v>
      </c>
      <c r="C145" s="5">
        <v>10</v>
      </c>
      <c r="D145" s="5" t="s">
        <v>2179</v>
      </c>
    </row>
    <row r="146" spans="1:4" ht="30" customHeight="1">
      <c r="A146" s="5">
        <v>145</v>
      </c>
      <c r="B146" s="5" t="s">
        <v>3880</v>
      </c>
      <c r="C146" s="5">
        <v>10</v>
      </c>
      <c r="D146" s="5" t="s">
        <v>2179</v>
      </c>
    </row>
    <row r="147" spans="1:4" ht="30" customHeight="1">
      <c r="A147" s="5">
        <v>146</v>
      </c>
      <c r="B147" s="5" t="s">
        <v>3880</v>
      </c>
      <c r="C147" s="5">
        <v>10</v>
      </c>
      <c r="D147" s="5" t="s">
        <v>2179</v>
      </c>
    </row>
    <row r="148" spans="1:4" ht="30" customHeight="1">
      <c r="A148" s="5">
        <v>147</v>
      </c>
      <c r="B148" s="5" t="s">
        <v>3881</v>
      </c>
      <c r="C148" s="5">
        <v>10</v>
      </c>
      <c r="D148" s="5" t="s">
        <v>2179</v>
      </c>
    </row>
    <row r="149" spans="1:4" ht="30" customHeight="1">
      <c r="A149" s="5">
        <v>148</v>
      </c>
      <c r="B149" s="5" t="s">
        <v>3882</v>
      </c>
      <c r="C149" s="5">
        <v>10</v>
      </c>
      <c r="D149" s="5" t="s">
        <v>2179</v>
      </c>
    </row>
    <row r="150" spans="1:4" ht="30" customHeight="1">
      <c r="A150" s="5">
        <v>149</v>
      </c>
      <c r="B150" s="5" t="s">
        <v>3883</v>
      </c>
      <c r="C150" s="5">
        <v>10</v>
      </c>
      <c r="D150" s="5" t="s">
        <v>2179</v>
      </c>
    </row>
    <row r="151" spans="1:4" ht="30" customHeight="1">
      <c r="A151" s="5">
        <v>150</v>
      </c>
      <c r="B151" s="5" t="s">
        <v>3884</v>
      </c>
      <c r="C151" s="5">
        <v>10</v>
      </c>
      <c r="D151" s="5" t="s">
        <v>2179</v>
      </c>
    </row>
    <row r="152" spans="1:4" ht="30" customHeight="1">
      <c r="A152" s="5">
        <v>151</v>
      </c>
      <c r="B152" s="5" t="s">
        <v>3885</v>
      </c>
      <c r="C152" s="5">
        <v>10</v>
      </c>
      <c r="D152" s="5" t="s">
        <v>2179</v>
      </c>
    </row>
    <row r="153" spans="1:4" ht="30" customHeight="1">
      <c r="A153" s="5">
        <v>152</v>
      </c>
      <c r="B153" s="5" t="s">
        <v>3886</v>
      </c>
      <c r="C153" s="5">
        <v>10</v>
      </c>
      <c r="D153" s="5" t="s">
        <v>2179</v>
      </c>
    </row>
    <row r="154" spans="1:4" ht="30" customHeight="1">
      <c r="A154" s="5">
        <v>153</v>
      </c>
      <c r="B154" s="5" t="s">
        <v>3887</v>
      </c>
      <c r="C154" s="5">
        <v>10</v>
      </c>
      <c r="D154" s="5" t="s">
        <v>2179</v>
      </c>
    </row>
    <row r="155" spans="1:4" ht="30" customHeight="1">
      <c r="A155" s="5">
        <v>154</v>
      </c>
      <c r="B155" s="5" t="s">
        <v>3888</v>
      </c>
      <c r="C155" s="5">
        <v>20</v>
      </c>
      <c r="D155" s="5" t="s">
        <v>2180</v>
      </c>
    </row>
    <row r="156" spans="1:4" ht="30" customHeight="1">
      <c r="A156" s="5">
        <v>155</v>
      </c>
      <c r="B156" s="5" t="s">
        <v>3889</v>
      </c>
      <c r="C156" s="5">
        <v>10</v>
      </c>
      <c r="D156" s="5" t="s">
        <v>2179</v>
      </c>
    </row>
    <row r="157" spans="1:4" ht="30" customHeight="1">
      <c r="A157" s="5">
        <v>156</v>
      </c>
      <c r="B157" s="5" t="s">
        <v>3889</v>
      </c>
      <c r="C157" s="5">
        <v>10</v>
      </c>
      <c r="D157" s="5" t="s">
        <v>2179</v>
      </c>
    </row>
    <row r="158" spans="1:4" ht="30" customHeight="1">
      <c r="A158" s="5">
        <v>157</v>
      </c>
      <c r="B158" s="5" t="s">
        <v>3890</v>
      </c>
      <c r="C158" s="5">
        <v>10</v>
      </c>
      <c r="D158" s="5" t="s">
        <v>2179</v>
      </c>
    </row>
    <row r="159" spans="1:4" ht="30" customHeight="1">
      <c r="A159" s="5">
        <v>158</v>
      </c>
      <c r="B159" s="5" t="s">
        <v>3890</v>
      </c>
      <c r="C159" s="5">
        <v>10</v>
      </c>
      <c r="D159" s="5" t="s">
        <v>2179</v>
      </c>
    </row>
    <row r="160" spans="1:4" ht="30" customHeight="1">
      <c r="A160" s="5">
        <v>159</v>
      </c>
      <c r="B160" s="5" t="s">
        <v>3891</v>
      </c>
      <c r="C160" s="5">
        <v>10</v>
      </c>
      <c r="D160" s="5" t="s">
        <v>2179</v>
      </c>
    </row>
    <row r="161" spans="1:4" ht="30" customHeight="1">
      <c r="A161" s="5">
        <v>160</v>
      </c>
      <c r="B161" s="5" t="s">
        <v>3892</v>
      </c>
      <c r="C161" s="5">
        <v>10</v>
      </c>
      <c r="D161" s="5" t="s">
        <v>2179</v>
      </c>
    </row>
    <row r="162" spans="1:4" ht="30" customHeight="1">
      <c r="A162" s="5">
        <v>161</v>
      </c>
      <c r="B162" s="5" t="s">
        <v>3893</v>
      </c>
      <c r="C162" s="5">
        <v>10</v>
      </c>
      <c r="D162" s="5" t="s">
        <v>2179</v>
      </c>
    </row>
    <row r="163" spans="1:4" ht="30" customHeight="1">
      <c r="A163" s="5">
        <v>162</v>
      </c>
      <c r="B163" s="5" t="s">
        <v>3894</v>
      </c>
      <c r="C163" s="5">
        <v>10</v>
      </c>
      <c r="D163" s="5" t="s">
        <v>2179</v>
      </c>
    </row>
    <row r="164" spans="1:4" ht="30" customHeight="1">
      <c r="A164" s="5">
        <v>163</v>
      </c>
      <c r="B164" s="5" t="s">
        <v>3895</v>
      </c>
      <c r="C164" s="5">
        <v>10</v>
      </c>
      <c r="D164" s="5" t="s">
        <v>2179</v>
      </c>
    </row>
    <row r="165" spans="1:4" ht="30" customHeight="1">
      <c r="A165" s="5">
        <v>164</v>
      </c>
      <c r="B165" s="5" t="s">
        <v>3896</v>
      </c>
      <c r="C165" s="5">
        <v>10</v>
      </c>
      <c r="D165" s="5" t="s">
        <v>2179</v>
      </c>
    </row>
    <row r="166" spans="1:4" ht="30" customHeight="1">
      <c r="A166" s="5">
        <v>165</v>
      </c>
      <c r="B166" s="5" t="s">
        <v>3897</v>
      </c>
      <c r="C166" s="5">
        <v>10</v>
      </c>
      <c r="D166" s="5" t="s">
        <v>2179</v>
      </c>
    </row>
    <row r="167" spans="1:4" ht="30" customHeight="1">
      <c r="A167" s="5">
        <v>166</v>
      </c>
      <c r="B167" s="5" t="s">
        <v>3898</v>
      </c>
      <c r="C167" s="5">
        <v>10</v>
      </c>
      <c r="D167" s="5" t="s">
        <v>2179</v>
      </c>
    </row>
    <row r="168" spans="1:4" ht="30" customHeight="1">
      <c r="A168" s="5">
        <v>167</v>
      </c>
      <c r="B168" s="5" t="s">
        <v>3898</v>
      </c>
      <c r="C168" s="5">
        <v>10</v>
      </c>
      <c r="D168" s="5" t="s">
        <v>2179</v>
      </c>
    </row>
    <row r="169" spans="1:4" ht="30" customHeight="1">
      <c r="A169" s="5">
        <v>168</v>
      </c>
      <c r="B169" s="5" t="s">
        <v>3898</v>
      </c>
      <c r="C169" s="5">
        <v>10</v>
      </c>
      <c r="D169" s="5" t="s">
        <v>2179</v>
      </c>
    </row>
    <row r="170" spans="1:4" ht="30" customHeight="1">
      <c r="A170" s="5">
        <v>169</v>
      </c>
      <c r="B170" s="5" t="s">
        <v>3898</v>
      </c>
      <c r="C170" s="5">
        <v>10</v>
      </c>
      <c r="D170" s="5" t="s">
        <v>2179</v>
      </c>
    </row>
    <row r="171" spans="1:4" ht="30" customHeight="1">
      <c r="A171" s="5">
        <v>170</v>
      </c>
      <c r="B171" s="5" t="s">
        <v>3899</v>
      </c>
      <c r="C171" s="5">
        <v>10</v>
      </c>
      <c r="D171" s="5" t="s">
        <v>2179</v>
      </c>
    </row>
    <row r="172" spans="1:4" ht="30" customHeight="1">
      <c r="A172" s="5">
        <v>171</v>
      </c>
      <c r="B172" s="5" t="s">
        <v>3900</v>
      </c>
      <c r="C172" s="5">
        <v>10</v>
      </c>
      <c r="D172" s="5" t="s">
        <v>2179</v>
      </c>
    </row>
    <row r="173" spans="1:4" ht="30" customHeight="1">
      <c r="A173" s="5">
        <v>172</v>
      </c>
      <c r="B173" s="5" t="s">
        <v>3889</v>
      </c>
      <c r="C173" s="5">
        <v>10</v>
      </c>
      <c r="D173" s="5" t="s">
        <v>2179</v>
      </c>
    </row>
    <row r="174" spans="1:4" ht="30" customHeight="1">
      <c r="A174" s="5">
        <v>173</v>
      </c>
      <c r="B174" s="5" t="s">
        <v>3901</v>
      </c>
      <c r="C174" s="5">
        <v>10</v>
      </c>
      <c r="D174" s="5" t="s">
        <v>2179</v>
      </c>
    </row>
    <row r="175" spans="1:4" ht="30" customHeight="1">
      <c r="A175" s="5">
        <v>174</v>
      </c>
      <c r="B175" s="5" t="s">
        <v>3902</v>
      </c>
      <c r="C175" s="5">
        <v>10</v>
      </c>
      <c r="D175" s="5" t="s">
        <v>2179</v>
      </c>
    </row>
    <row r="176" spans="1:4" ht="30" customHeight="1">
      <c r="A176" s="5">
        <v>175</v>
      </c>
      <c r="B176" s="5" t="s">
        <v>3903</v>
      </c>
      <c r="C176" s="5">
        <v>10</v>
      </c>
      <c r="D176" s="5" t="s">
        <v>2179</v>
      </c>
    </row>
    <row r="177" spans="1:4" ht="30" customHeight="1">
      <c r="A177" s="5">
        <v>176</v>
      </c>
      <c r="B177" s="5" t="s">
        <v>3904</v>
      </c>
      <c r="C177" s="5">
        <v>10</v>
      </c>
      <c r="D177" s="5" t="s">
        <v>2179</v>
      </c>
    </row>
    <row r="178" spans="1:4" ht="30" customHeight="1">
      <c r="A178" s="5">
        <v>177</v>
      </c>
      <c r="B178" s="5" t="s">
        <v>3905</v>
      </c>
      <c r="C178" s="5">
        <v>10</v>
      </c>
      <c r="D178" s="5" t="s">
        <v>2179</v>
      </c>
    </row>
    <row r="179" spans="1:4" ht="30" customHeight="1">
      <c r="A179" s="5">
        <v>178</v>
      </c>
      <c r="B179" s="5" t="s">
        <v>3906</v>
      </c>
      <c r="C179" s="5">
        <v>10</v>
      </c>
      <c r="D179" s="5" t="s">
        <v>2179</v>
      </c>
    </row>
    <row r="180" spans="1:4" ht="30" customHeight="1">
      <c r="A180" s="5">
        <v>179</v>
      </c>
      <c r="B180" s="5" t="s">
        <v>3907</v>
      </c>
      <c r="C180" s="5">
        <v>10</v>
      </c>
      <c r="D180" s="5" t="s">
        <v>2179</v>
      </c>
    </row>
    <row r="181" spans="1:4" ht="30" customHeight="1">
      <c r="A181" s="5">
        <v>180</v>
      </c>
      <c r="B181" s="5" t="s">
        <v>3908</v>
      </c>
      <c r="C181" s="5">
        <v>10</v>
      </c>
      <c r="D181" s="5" t="s">
        <v>2179</v>
      </c>
    </row>
    <row r="182" spans="1:4" ht="30" customHeight="1">
      <c r="A182" s="5">
        <v>181</v>
      </c>
      <c r="B182" s="5" t="s">
        <v>3909</v>
      </c>
      <c r="C182" s="5">
        <v>10</v>
      </c>
      <c r="D182" s="5" t="s">
        <v>2179</v>
      </c>
    </row>
    <row r="183" spans="1:4" ht="30" customHeight="1">
      <c r="A183" s="5">
        <v>182</v>
      </c>
      <c r="B183" s="5" t="s">
        <v>3909</v>
      </c>
      <c r="C183" s="5">
        <v>10</v>
      </c>
      <c r="D183" s="5" t="s">
        <v>2179</v>
      </c>
    </row>
    <row r="184" spans="1:4" ht="30" customHeight="1">
      <c r="A184" s="5">
        <v>183</v>
      </c>
      <c r="B184" s="5" t="s">
        <v>3905</v>
      </c>
      <c r="C184" s="5">
        <v>10</v>
      </c>
      <c r="D184" s="5" t="s">
        <v>2179</v>
      </c>
    </row>
    <row r="185" spans="1:4" ht="30" customHeight="1">
      <c r="A185" s="5">
        <v>184</v>
      </c>
      <c r="B185" s="5" t="s">
        <v>3910</v>
      </c>
      <c r="C185" s="5">
        <v>12.76</v>
      </c>
      <c r="D185" s="5" t="s">
        <v>2179</v>
      </c>
    </row>
    <row r="186" spans="1:4" ht="30" customHeight="1">
      <c r="A186" s="5">
        <v>185</v>
      </c>
      <c r="B186" s="5" t="s">
        <v>3911</v>
      </c>
      <c r="C186" s="5">
        <v>18</v>
      </c>
      <c r="D186" s="5" t="s">
        <v>2179</v>
      </c>
    </row>
    <row r="187" spans="1:4" ht="30" customHeight="1">
      <c r="A187" s="5">
        <v>186</v>
      </c>
      <c r="B187" s="5" t="s">
        <v>3912</v>
      </c>
      <c r="C187" s="5">
        <v>24.65</v>
      </c>
      <c r="D187" s="5" t="s">
        <v>2180</v>
      </c>
    </row>
    <row r="188" spans="1:4" ht="30" customHeight="1">
      <c r="A188" s="5">
        <v>187</v>
      </c>
      <c r="B188" s="5" t="s">
        <v>3913</v>
      </c>
      <c r="C188" s="5">
        <v>11.52</v>
      </c>
      <c r="D188" s="5" t="s">
        <v>2179</v>
      </c>
    </row>
    <row r="189" spans="1:4" ht="30" customHeight="1">
      <c r="A189" s="5">
        <v>188</v>
      </c>
      <c r="B189" s="5" t="s">
        <v>3914</v>
      </c>
      <c r="C189" s="5">
        <v>10.49</v>
      </c>
      <c r="D189" s="5" t="s">
        <v>2179</v>
      </c>
    </row>
    <row r="190" spans="1:4" ht="30" customHeight="1">
      <c r="A190" s="5">
        <v>189</v>
      </c>
      <c r="B190" s="5" t="s">
        <v>3915</v>
      </c>
      <c r="C190" s="5">
        <v>11.47</v>
      </c>
      <c r="D190" s="5" t="s">
        <v>2179</v>
      </c>
    </row>
    <row r="191" spans="1:4" ht="30" customHeight="1">
      <c r="A191" s="5">
        <v>190</v>
      </c>
      <c r="B191" s="5" t="s">
        <v>3916</v>
      </c>
      <c r="C191" s="5">
        <v>13.72</v>
      </c>
      <c r="D191" s="5" t="s">
        <v>2179</v>
      </c>
    </row>
    <row r="192" spans="1:4" ht="30" customHeight="1">
      <c r="A192" s="5">
        <v>191</v>
      </c>
      <c r="B192" s="5" t="s">
        <v>3917</v>
      </c>
      <c r="C192" s="5">
        <v>28.8</v>
      </c>
      <c r="D192" s="5" t="s">
        <v>2180</v>
      </c>
    </row>
    <row r="193" spans="1:4" ht="30" customHeight="1">
      <c r="A193" s="5">
        <v>192</v>
      </c>
      <c r="B193" s="5" t="s">
        <v>3918</v>
      </c>
      <c r="C193" s="5">
        <v>17.63</v>
      </c>
      <c r="D193" s="5" t="s">
        <v>2179</v>
      </c>
    </row>
    <row r="194" spans="1:4" ht="30" customHeight="1">
      <c r="A194" s="5">
        <v>193</v>
      </c>
      <c r="B194" s="5" t="s">
        <v>3919</v>
      </c>
      <c r="C194" s="5">
        <v>22.57</v>
      </c>
      <c r="D194" s="5" t="s">
        <v>2180</v>
      </c>
    </row>
    <row r="195" spans="1:4" ht="30" customHeight="1">
      <c r="A195" s="5">
        <v>194</v>
      </c>
      <c r="B195" s="5" t="s">
        <v>3920</v>
      </c>
      <c r="C195" s="5">
        <v>25</v>
      </c>
      <c r="D195" s="5" t="s">
        <v>2180</v>
      </c>
    </row>
    <row r="196" spans="1:4" ht="30" customHeight="1">
      <c r="A196" s="5">
        <v>195</v>
      </c>
      <c r="B196" s="5" t="s">
        <v>3921</v>
      </c>
      <c r="C196" s="5">
        <v>20</v>
      </c>
      <c r="D196" s="5" t="s">
        <v>2180</v>
      </c>
    </row>
    <row r="197" spans="1:4" ht="30" customHeight="1">
      <c r="A197" s="5">
        <v>196</v>
      </c>
      <c r="B197" s="5" t="s">
        <v>3922</v>
      </c>
      <c r="C197" s="5">
        <v>20</v>
      </c>
      <c r="D197" s="5" t="s">
        <v>2180</v>
      </c>
    </row>
    <row r="198" spans="1:4" ht="30" customHeight="1">
      <c r="A198" s="5">
        <v>197</v>
      </c>
      <c r="B198" s="5" t="s">
        <v>3923</v>
      </c>
      <c r="C198" s="5">
        <v>25</v>
      </c>
      <c r="D198" s="5" t="s">
        <v>2180</v>
      </c>
    </row>
    <row r="199" spans="1:4" ht="30" customHeight="1">
      <c r="A199" s="5">
        <v>198</v>
      </c>
      <c r="B199" s="5" t="s">
        <v>3924</v>
      </c>
      <c r="C199" s="5">
        <v>20</v>
      </c>
      <c r="D199" s="5" t="s">
        <v>2180</v>
      </c>
    </row>
    <row r="200" spans="1:4" ht="30" customHeight="1">
      <c r="A200" s="5">
        <v>199</v>
      </c>
      <c r="B200" s="5" t="s">
        <v>3925</v>
      </c>
      <c r="C200" s="5">
        <v>20</v>
      </c>
      <c r="D200" s="5" t="s">
        <v>2180</v>
      </c>
    </row>
    <row r="201" spans="1:4" ht="30" customHeight="1">
      <c r="A201" s="5">
        <v>200</v>
      </c>
      <c r="B201" s="5" t="s">
        <v>3926</v>
      </c>
      <c r="C201" s="5">
        <v>8</v>
      </c>
      <c r="D201" s="5" t="s">
        <v>3601</v>
      </c>
    </row>
    <row r="202" spans="1:4" ht="30" customHeight="1">
      <c r="A202" s="5">
        <v>201</v>
      </c>
      <c r="B202" s="5" t="s">
        <v>3927</v>
      </c>
      <c r="C202" s="5">
        <v>8</v>
      </c>
      <c r="D202" s="5" t="s">
        <v>3601</v>
      </c>
    </row>
    <row r="203" spans="1:4" ht="30" customHeight="1">
      <c r="A203" s="5">
        <v>202</v>
      </c>
      <c r="B203" s="5" t="s">
        <v>3928</v>
      </c>
      <c r="C203" s="5">
        <v>8</v>
      </c>
      <c r="D203" s="5" t="s">
        <v>3601</v>
      </c>
    </row>
    <row r="204" spans="1:4" ht="30" customHeight="1">
      <c r="A204" s="5">
        <v>203</v>
      </c>
      <c r="B204" s="5" t="s">
        <v>3929</v>
      </c>
      <c r="C204" s="5">
        <v>8</v>
      </c>
      <c r="D204" s="5" t="s">
        <v>3601</v>
      </c>
    </row>
    <row r="205" spans="1:4" ht="30" customHeight="1">
      <c r="A205" s="5">
        <v>204</v>
      </c>
      <c r="B205" s="5" t="s">
        <v>3930</v>
      </c>
      <c r="C205" s="5">
        <v>8</v>
      </c>
      <c r="D205" s="5" t="s">
        <v>3601</v>
      </c>
    </row>
    <row r="206" spans="1:4" ht="30" customHeight="1">
      <c r="A206" s="5">
        <v>205</v>
      </c>
      <c r="B206" s="5" t="s">
        <v>3931</v>
      </c>
      <c r="C206" s="5">
        <v>8</v>
      </c>
      <c r="D206" s="5" t="s">
        <v>3601</v>
      </c>
    </row>
    <row r="207" spans="1:4" ht="30" customHeight="1">
      <c r="A207" s="5">
        <v>206</v>
      </c>
      <c r="B207" s="5" t="s">
        <v>3932</v>
      </c>
      <c r="C207" s="5">
        <v>15</v>
      </c>
      <c r="D207" s="5" t="s">
        <v>3601</v>
      </c>
    </row>
    <row r="208" spans="1:4" ht="30" customHeight="1">
      <c r="A208" s="5">
        <v>207</v>
      </c>
      <c r="B208" s="5" t="s">
        <v>3933</v>
      </c>
      <c r="C208" s="5">
        <v>8</v>
      </c>
      <c r="D208" s="5" t="s">
        <v>3601</v>
      </c>
    </row>
    <row r="209" spans="1:4" ht="30" customHeight="1">
      <c r="A209" s="5">
        <v>208</v>
      </c>
      <c r="B209" s="5" t="s">
        <v>3934</v>
      </c>
      <c r="C209" s="5">
        <v>8</v>
      </c>
      <c r="D209" s="5" t="s">
        <v>3601</v>
      </c>
    </row>
    <row r="210" spans="1:4" ht="30" customHeight="1">
      <c r="A210" s="5">
        <v>209</v>
      </c>
      <c r="B210" s="5" t="s">
        <v>3935</v>
      </c>
      <c r="C210" s="5">
        <v>10</v>
      </c>
      <c r="D210" s="5" t="s">
        <v>3601</v>
      </c>
    </row>
    <row r="211" spans="1:4" ht="30" customHeight="1">
      <c r="A211" s="5">
        <v>210</v>
      </c>
      <c r="B211" s="5" t="s">
        <v>3936</v>
      </c>
      <c r="C211" s="5">
        <v>8</v>
      </c>
      <c r="D211" s="5" t="s">
        <v>3601</v>
      </c>
    </row>
    <row r="212" spans="1:4" ht="30" customHeight="1">
      <c r="A212" s="5">
        <v>211</v>
      </c>
      <c r="B212" s="5" t="s">
        <v>3937</v>
      </c>
      <c r="C212" s="5">
        <v>8</v>
      </c>
      <c r="D212" s="5" t="s">
        <v>3601</v>
      </c>
    </row>
    <row r="213" spans="1:4" ht="30" customHeight="1">
      <c r="A213" s="5">
        <v>212</v>
      </c>
      <c r="B213" s="5" t="s">
        <v>3938</v>
      </c>
      <c r="C213" s="5">
        <v>8</v>
      </c>
      <c r="D213" s="5" t="s">
        <v>3601</v>
      </c>
    </row>
    <row r="214" spans="1:4" ht="30" customHeight="1">
      <c r="A214" s="5">
        <v>213</v>
      </c>
      <c r="B214" s="5" t="s">
        <v>3939</v>
      </c>
      <c r="C214" s="5">
        <v>10</v>
      </c>
      <c r="D214" s="5" t="s">
        <v>3601</v>
      </c>
    </row>
    <row r="215" spans="1:4" ht="30" customHeight="1">
      <c r="A215" s="5">
        <v>214</v>
      </c>
      <c r="B215" s="5" t="s">
        <v>3940</v>
      </c>
      <c r="C215" s="5">
        <v>8</v>
      </c>
      <c r="D215" s="5" t="s">
        <v>3601</v>
      </c>
    </row>
    <row r="216" spans="1:4" ht="30" customHeight="1">
      <c r="A216" s="5">
        <v>215</v>
      </c>
      <c r="B216" s="5" t="s">
        <v>3941</v>
      </c>
      <c r="C216" s="5">
        <v>15</v>
      </c>
      <c r="D216" s="5" t="s">
        <v>3601</v>
      </c>
    </row>
    <row r="217" spans="1:4" ht="30" customHeight="1">
      <c r="A217" s="5">
        <v>216</v>
      </c>
      <c r="B217" s="5" t="s">
        <v>3942</v>
      </c>
      <c r="C217" s="5">
        <v>8</v>
      </c>
      <c r="D217" s="5" t="s">
        <v>3601</v>
      </c>
    </row>
    <row r="218" spans="1:4" ht="30" customHeight="1">
      <c r="A218" s="5">
        <v>217</v>
      </c>
      <c r="B218" s="5" t="s">
        <v>3943</v>
      </c>
      <c r="C218" s="5">
        <v>10</v>
      </c>
      <c r="D218" s="5" t="s">
        <v>3601</v>
      </c>
    </row>
    <row r="219" spans="1:4" ht="30" customHeight="1">
      <c r="A219" s="5">
        <v>218</v>
      </c>
      <c r="B219" s="5" t="s">
        <v>3944</v>
      </c>
      <c r="C219" s="5">
        <v>10</v>
      </c>
      <c r="D219" s="5" t="s">
        <v>3601</v>
      </c>
    </row>
    <row r="220" spans="1:4" ht="30" customHeight="1">
      <c r="A220" s="5">
        <v>219</v>
      </c>
      <c r="B220" s="5" t="s">
        <v>3945</v>
      </c>
      <c r="C220" s="5">
        <v>8</v>
      </c>
      <c r="D220" s="5" t="s">
        <v>3601</v>
      </c>
    </row>
    <row r="221" spans="1:4" ht="30" customHeight="1">
      <c r="A221" s="5">
        <v>220</v>
      </c>
      <c r="B221" s="5" t="s">
        <v>3946</v>
      </c>
      <c r="C221" s="5">
        <v>8</v>
      </c>
      <c r="D221" s="5" t="s">
        <v>3601</v>
      </c>
    </row>
    <row r="222" spans="1:4" ht="30" customHeight="1">
      <c r="A222" s="5">
        <v>221</v>
      </c>
      <c r="B222" s="5" t="s">
        <v>3947</v>
      </c>
      <c r="C222" s="5">
        <v>8</v>
      </c>
      <c r="D222" s="5" t="s">
        <v>3601</v>
      </c>
    </row>
    <row r="223" spans="1:4" ht="30" customHeight="1">
      <c r="A223" s="5">
        <v>222</v>
      </c>
      <c r="B223" s="5" t="s">
        <v>3948</v>
      </c>
      <c r="C223" s="5">
        <v>8</v>
      </c>
      <c r="D223" s="5" t="s">
        <v>3601</v>
      </c>
    </row>
    <row r="224" spans="1:4" ht="30" customHeight="1">
      <c r="A224" s="5">
        <v>223</v>
      </c>
      <c r="B224" s="5" t="s">
        <v>3949</v>
      </c>
      <c r="C224" s="5">
        <v>8</v>
      </c>
      <c r="D224" s="5" t="s">
        <v>3601</v>
      </c>
    </row>
    <row r="225" spans="1:4" ht="30" customHeight="1">
      <c r="A225" s="5">
        <v>224</v>
      </c>
      <c r="B225" s="5" t="s">
        <v>3950</v>
      </c>
      <c r="C225" s="5">
        <v>8</v>
      </c>
      <c r="D225" s="5" t="s">
        <v>3601</v>
      </c>
    </row>
    <row r="226" spans="1:4" ht="30" customHeight="1">
      <c r="A226" s="5">
        <v>225</v>
      </c>
      <c r="B226" s="5" t="s">
        <v>3951</v>
      </c>
      <c r="C226" s="5">
        <v>8</v>
      </c>
      <c r="D226" s="5" t="s">
        <v>3601</v>
      </c>
    </row>
    <row r="227" spans="1:4" ht="30" customHeight="1">
      <c r="A227" s="5">
        <v>226</v>
      </c>
      <c r="B227" s="5" t="s">
        <v>3952</v>
      </c>
      <c r="C227" s="5">
        <v>8</v>
      </c>
      <c r="D227" s="5" t="s">
        <v>3601</v>
      </c>
    </row>
    <row r="228" spans="1:4" ht="30" customHeight="1">
      <c r="A228" s="5">
        <v>227</v>
      </c>
      <c r="B228" s="5" t="s">
        <v>3953</v>
      </c>
      <c r="C228" s="5">
        <v>8</v>
      </c>
      <c r="D228" s="5" t="s">
        <v>3601</v>
      </c>
    </row>
    <row r="229" spans="1:4" ht="30" customHeight="1">
      <c r="A229" s="5">
        <v>228</v>
      </c>
      <c r="B229" s="5" t="s">
        <v>3954</v>
      </c>
      <c r="C229" s="5">
        <v>8</v>
      </c>
      <c r="D229" s="5" t="s">
        <v>3601</v>
      </c>
    </row>
    <row r="230" spans="1:4" ht="30" customHeight="1">
      <c r="A230" s="5">
        <v>229</v>
      </c>
      <c r="B230" s="5" t="s">
        <v>3955</v>
      </c>
      <c r="C230" s="5">
        <v>8</v>
      </c>
      <c r="D230" s="5" t="s">
        <v>3601</v>
      </c>
    </row>
    <row r="231" spans="1:4" ht="30" customHeight="1">
      <c r="A231" s="5">
        <v>230</v>
      </c>
      <c r="B231" s="5" t="s">
        <v>3956</v>
      </c>
      <c r="C231" s="5">
        <v>8</v>
      </c>
      <c r="D231" s="5" t="s">
        <v>3601</v>
      </c>
    </row>
    <row r="232" spans="1:4" ht="30" customHeight="1">
      <c r="A232" s="5">
        <v>231</v>
      </c>
      <c r="B232" s="5" t="s">
        <v>3957</v>
      </c>
      <c r="C232" s="5">
        <v>8</v>
      </c>
      <c r="D232" s="5" t="s">
        <v>3601</v>
      </c>
    </row>
    <row r="233" spans="1:4" ht="30" customHeight="1">
      <c r="A233" s="5">
        <v>232</v>
      </c>
      <c r="B233" s="5" t="s">
        <v>3958</v>
      </c>
      <c r="C233" s="5">
        <v>8</v>
      </c>
      <c r="D233" s="5" t="s">
        <v>3601</v>
      </c>
    </row>
    <row r="234" spans="1:4" ht="30" customHeight="1">
      <c r="A234" s="5">
        <v>233</v>
      </c>
      <c r="B234" s="5" t="s">
        <v>3959</v>
      </c>
      <c r="C234" s="5">
        <v>8</v>
      </c>
      <c r="D234" s="5" t="s">
        <v>3601</v>
      </c>
    </row>
    <row r="235" spans="1:4" ht="30" customHeight="1">
      <c r="A235" s="5">
        <v>234</v>
      </c>
      <c r="B235" s="5" t="s">
        <v>3960</v>
      </c>
      <c r="C235" s="5">
        <v>8</v>
      </c>
      <c r="D235" s="5" t="s">
        <v>3601</v>
      </c>
    </row>
    <row r="236" spans="1:4" ht="30" customHeight="1">
      <c r="A236" s="5">
        <v>235</v>
      </c>
      <c r="B236" s="5" t="s">
        <v>3961</v>
      </c>
      <c r="C236" s="5">
        <v>8</v>
      </c>
      <c r="D236" s="5" t="s">
        <v>3601</v>
      </c>
    </row>
    <row r="237" spans="1:4" ht="30" customHeight="1">
      <c r="A237" s="5">
        <v>236</v>
      </c>
      <c r="B237" s="5" t="s">
        <v>3962</v>
      </c>
      <c r="C237" s="5">
        <v>10</v>
      </c>
      <c r="D237" s="5" t="s">
        <v>3601</v>
      </c>
    </row>
    <row r="238" spans="1:4" ht="30" customHeight="1">
      <c r="A238" s="5">
        <v>237</v>
      </c>
      <c r="B238" s="5" t="s">
        <v>3963</v>
      </c>
      <c r="C238" s="5">
        <v>8</v>
      </c>
      <c r="D238" s="5" t="s">
        <v>3601</v>
      </c>
    </row>
    <row r="239" spans="1:4" ht="30" customHeight="1">
      <c r="A239" s="5">
        <v>238</v>
      </c>
      <c r="B239" s="5" t="s">
        <v>3964</v>
      </c>
      <c r="C239" s="5">
        <v>8</v>
      </c>
      <c r="D239" s="5" t="s">
        <v>3601</v>
      </c>
    </row>
    <row r="240" spans="1:4" ht="30" customHeight="1">
      <c r="A240" s="5">
        <v>239</v>
      </c>
      <c r="B240" s="5" t="s">
        <v>3965</v>
      </c>
      <c r="C240" s="5">
        <v>8</v>
      </c>
      <c r="D240" s="5" t="s">
        <v>3601</v>
      </c>
    </row>
    <row r="241" spans="1:4" ht="30" customHeight="1">
      <c r="A241" s="5">
        <v>240</v>
      </c>
      <c r="B241" s="5" t="s">
        <v>3966</v>
      </c>
      <c r="C241" s="5">
        <v>10</v>
      </c>
      <c r="D241" s="5" t="s">
        <v>3601</v>
      </c>
    </row>
    <row r="242" spans="1:4" ht="30" customHeight="1">
      <c r="A242" s="5">
        <v>241</v>
      </c>
      <c r="B242" s="5" t="s">
        <v>3967</v>
      </c>
      <c r="C242" s="5">
        <v>8</v>
      </c>
      <c r="D242" s="5" t="s">
        <v>3601</v>
      </c>
    </row>
    <row r="243" spans="1:4" ht="30" customHeight="1">
      <c r="A243" s="5">
        <v>242</v>
      </c>
      <c r="B243" s="5" t="s">
        <v>3968</v>
      </c>
      <c r="C243" s="5">
        <v>8</v>
      </c>
      <c r="D243" s="5" t="s">
        <v>3601</v>
      </c>
    </row>
    <row r="244" spans="1:4" ht="30" customHeight="1">
      <c r="A244" s="5">
        <v>243</v>
      </c>
      <c r="B244" s="5" t="s">
        <v>3969</v>
      </c>
      <c r="C244" s="5">
        <v>8</v>
      </c>
      <c r="D244" s="5" t="s">
        <v>3601</v>
      </c>
    </row>
    <row r="245" spans="1:4" ht="30" customHeight="1">
      <c r="A245" s="5">
        <v>244</v>
      </c>
      <c r="B245" s="5" t="s">
        <v>3970</v>
      </c>
      <c r="C245" s="5">
        <v>8</v>
      </c>
      <c r="D245" s="5" t="s">
        <v>3601</v>
      </c>
    </row>
    <row r="246" spans="1:4" ht="30" customHeight="1">
      <c r="A246" s="5">
        <v>245</v>
      </c>
      <c r="B246" s="5" t="s">
        <v>3971</v>
      </c>
      <c r="C246" s="5">
        <v>8</v>
      </c>
      <c r="D246" s="5" t="s">
        <v>3601</v>
      </c>
    </row>
    <row r="247" spans="1:4" ht="30" customHeight="1">
      <c r="A247" s="5">
        <v>246</v>
      </c>
      <c r="B247" s="5" t="s">
        <v>3972</v>
      </c>
      <c r="C247" s="5">
        <v>8</v>
      </c>
      <c r="D247" s="5" t="s">
        <v>3601</v>
      </c>
    </row>
    <row r="248" spans="1:4" ht="30" customHeight="1">
      <c r="A248" s="5">
        <v>247</v>
      </c>
      <c r="B248" s="5" t="s">
        <v>3973</v>
      </c>
      <c r="C248" s="5">
        <v>8</v>
      </c>
      <c r="D248" s="5" t="s">
        <v>3601</v>
      </c>
    </row>
    <row r="249" spans="1:4" ht="30" customHeight="1">
      <c r="A249" s="5">
        <v>248</v>
      </c>
      <c r="B249" s="5" t="s">
        <v>3974</v>
      </c>
      <c r="C249" s="5">
        <v>8</v>
      </c>
      <c r="D249" s="5" t="s">
        <v>3601</v>
      </c>
    </row>
    <row r="250" spans="1:4" ht="30" customHeight="1">
      <c r="A250" s="5">
        <v>249</v>
      </c>
      <c r="B250" s="5" t="s">
        <v>3975</v>
      </c>
      <c r="C250" s="5">
        <v>10</v>
      </c>
      <c r="D250" s="5" t="s">
        <v>3601</v>
      </c>
    </row>
    <row r="251" spans="1:4" ht="30" customHeight="1">
      <c r="A251" s="5">
        <v>250</v>
      </c>
      <c r="B251" s="5" t="s">
        <v>3976</v>
      </c>
      <c r="C251" s="5">
        <v>14</v>
      </c>
      <c r="D251" s="5" t="s">
        <v>3601</v>
      </c>
    </row>
    <row r="252" spans="1:4" ht="30" customHeight="1">
      <c r="A252" s="5">
        <v>251</v>
      </c>
      <c r="B252" s="5" t="s">
        <v>3977</v>
      </c>
      <c r="C252" s="5">
        <v>8</v>
      </c>
      <c r="D252" s="5" t="s">
        <v>3601</v>
      </c>
    </row>
    <row r="253" spans="1:4" ht="30" customHeight="1">
      <c r="A253" s="5">
        <v>252</v>
      </c>
      <c r="B253" s="5" t="s">
        <v>3978</v>
      </c>
      <c r="C253" s="5">
        <v>8</v>
      </c>
      <c r="D253" s="5" t="s">
        <v>3601</v>
      </c>
    </row>
    <row r="254" spans="1:4" ht="30" customHeight="1">
      <c r="A254" s="5">
        <v>253</v>
      </c>
      <c r="B254" s="5" t="s">
        <v>3979</v>
      </c>
      <c r="C254" s="5">
        <v>10</v>
      </c>
      <c r="D254" s="5" t="s">
        <v>3601</v>
      </c>
    </row>
    <row r="255" spans="1:4" ht="30" customHeight="1">
      <c r="A255" s="5">
        <v>254</v>
      </c>
      <c r="B255" s="5" t="s">
        <v>3980</v>
      </c>
      <c r="C255" s="5">
        <v>8</v>
      </c>
      <c r="D255" s="5" t="s">
        <v>3601</v>
      </c>
    </row>
    <row r="256" spans="1:4" ht="30" customHeight="1">
      <c r="A256" s="5">
        <v>255</v>
      </c>
      <c r="B256" s="5" t="s">
        <v>3981</v>
      </c>
      <c r="C256" s="5">
        <v>8</v>
      </c>
      <c r="D256" s="5" t="s">
        <v>3601</v>
      </c>
    </row>
    <row r="257" spans="1:4" ht="30" customHeight="1">
      <c r="A257" s="5">
        <v>256</v>
      </c>
      <c r="B257" s="5" t="s">
        <v>3982</v>
      </c>
      <c r="C257" s="5">
        <v>8</v>
      </c>
      <c r="D257" s="5" t="s">
        <v>3601</v>
      </c>
    </row>
    <row r="258" spans="1:4" ht="30" customHeight="1">
      <c r="A258" s="5">
        <v>257</v>
      </c>
      <c r="B258" s="5" t="s">
        <v>3983</v>
      </c>
      <c r="C258" s="5">
        <v>8</v>
      </c>
      <c r="D258" s="5" t="s">
        <v>3601</v>
      </c>
    </row>
    <row r="259" spans="1:4" ht="30" customHeight="1">
      <c r="A259" s="5">
        <v>258</v>
      </c>
      <c r="B259" s="5" t="s">
        <v>3984</v>
      </c>
      <c r="C259" s="5">
        <v>8</v>
      </c>
      <c r="D259" s="5" t="s">
        <v>3601</v>
      </c>
    </row>
    <row r="260" spans="1:4" ht="30" customHeight="1">
      <c r="A260" s="5">
        <v>259</v>
      </c>
      <c r="B260" s="5" t="s">
        <v>3985</v>
      </c>
      <c r="C260" s="5">
        <v>8</v>
      </c>
      <c r="D260" s="5" t="s">
        <v>3601</v>
      </c>
    </row>
    <row r="261" spans="1:4" ht="30" customHeight="1">
      <c r="A261" s="5">
        <v>260</v>
      </c>
      <c r="B261" s="5" t="s">
        <v>3986</v>
      </c>
      <c r="C261" s="5">
        <v>8</v>
      </c>
      <c r="D261" s="5" t="s">
        <v>3601</v>
      </c>
    </row>
    <row r="262" spans="1:4" ht="30" customHeight="1">
      <c r="A262" s="5">
        <v>261</v>
      </c>
      <c r="B262" s="5" t="s">
        <v>3987</v>
      </c>
      <c r="C262" s="5">
        <v>8</v>
      </c>
      <c r="D262" s="5" t="s">
        <v>3601</v>
      </c>
    </row>
    <row r="263" spans="1:4" ht="30" customHeight="1">
      <c r="A263" s="5">
        <v>262</v>
      </c>
      <c r="B263" s="5" t="s">
        <v>3988</v>
      </c>
      <c r="C263" s="5">
        <v>10</v>
      </c>
      <c r="D263" s="5" t="s">
        <v>3601</v>
      </c>
    </row>
    <row r="264" spans="1:4" ht="30" customHeight="1">
      <c r="A264" s="5">
        <v>263</v>
      </c>
      <c r="B264" s="5" t="s">
        <v>3989</v>
      </c>
      <c r="C264" s="5">
        <v>8</v>
      </c>
      <c r="D264" s="5" t="s">
        <v>3601</v>
      </c>
    </row>
    <row r="265" spans="1:4" ht="30" customHeight="1">
      <c r="A265" s="5">
        <v>264</v>
      </c>
      <c r="B265" s="5" t="s">
        <v>3990</v>
      </c>
      <c r="C265" s="5">
        <v>8</v>
      </c>
      <c r="D265" s="5" t="s">
        <v>3601</v>
      </c>
    </row>
    <row r="266" spans="1:4" ht="30" customHeight="1">
      <c r="A266" s="5">
        <v>265</v>
      </c>
      <c r="B266" s="5" t="s">
        <v>3991</v>
      </c>
      <c r="C266" s="5">
        <v>8</v>
      </c>
      <c r="D266" s="5" t="s">
        <v>3601</v>
      </c>
    </row>
    <row r="267" spans="1:4" ht="30" customHeight="1">
      <c r="A267" s="5">
        <v>266</v>
      </c>
      <c r="B267" s="5" t="s">
        <v>3992</v>
      </c>
      <c r="C267" s="5">
        <v>8</v>
      </c>
      <c r="D267" s="5" t="s">
        <v>3601</v>
      </c>
    </row>
    <row r="268" spans="1:4" ht="30" customHeight="1">
      <c r="A268" s="5">
        <v>267</v>
      </c>
      <c r="B268" s="5" t="s">
        <v>3993</v>
      </c>
      <c r="C268" s="5">
        <v>8</v>
      </c>
      <c r="D268" s="5" t="s">
        <v>3601</v>
      </c>
    </row>
    <row r="269" spans="1:4" ht="30" customHeight="1">
      <c r="A269" s="5">
        <v>268</v>
      </c>
      <c r="B269" s="5" t="s">
        <v>3994</v>
      </c>
      <c r="C269" s="5">
        <v>8</v>
      </c>
      <c r="D269" s="5" t="s">
        <v>3601</v>
      </c>
    </row>
    <row r="270" spans="1:4" ht="30" customHeight="1">
      <c r="A270" s="5">
        <v>269</v>
      </c>
      <c r="B270" s="5" t="s">
        <v>3995</v>
      </c>
      <c r="C270" s="5">
        <v>8</v>
      </c>
      <c r="D270" s="5" t="s">
        <v>3601</v>
      </c>
    </row>
    <row r="271" spans="1:4" ht="30" customHeight="1">
      <c r="A271" s="5">
        <v>270</v>
      </c>
      <c r="B271" s="5" t="s">
        <v>3996</v>
      </c>
      <c r="C271" s="5">
        <v>8</v>
      </c>
      <c r="D271" s="5" t="s">
        <v>3601</v>
      </c>
    </row>
    <row r="272" spans="1:4" ht="30" customHeight="1">
      <c r="A272" s="5">
        <v>271</v>
      </c>
      <c r="B272" s="5" t="s">
        <v>3997</v>
      </c>
      <c r="C272" s="5">
        <v>10</v>
      </c>
      <c r="D272" s="5" t="s">
        <v>3601</v>
      </c>
    </row>
    <row r="273" spans="1:4" ht="30" customHeight="1">
      <c r="A273" s="5">
        <v>272</v>
      </c>
      <c r="B273" s="5" t="s">
        <v>3998</v>
      </c>
      <c r="C273" s="5">
        <v>8</v>
      </c>
      <c r="D273" s="5" t="s">
        <v>3601</v>
      </c>
    </row>
    <row r="274" spans="1:4" ht="30" customHeight="1">
      <c r="A274" s="5">
        <v>273</v>
      </c>
      <c r="B274" s="5" t="s">
        <v>3999</v>
      </c>
      <c r="C274" s="5">
        <v>15</v>
      </c>
      <c r="D274" s="5" t="s">
        <v>3601</v>
      </c>
    </row>
    <row r="275" spans="1:4" ht="30" customHeight="1">
      <c r="A275" s="5">
        <v>274</v>
      </c>
      <c r="B275" s="5" t="s">
        <v>4000</v>
      </c>
      <c r="C275" s="5">
        <v>16</v>
      </c>
      <c r="D275" s="5" t="s">
        <v>3601</v>
      </c>
    </row>
    <row r="276" spans="1:4" ht="30" customHeight="1">
      <c r="A276" s="5">
        <v>275</v>
      </c>
      <c r="B276" s="5" t="s">
        <v>4001</v>
      </c>
      <c r="C276" s="5">
        <v>10</v>
      </c>
      <c r="D276" s="5" t="s">
        <v>3601</v>
      </c>
    </row>
    <row r="277" spans="1:4" ht="30" customHeight="1">
      <c r="A277" s="5">
        <v>276</v>
      </c>
      <c r="B277" s="5" t="s">
        <v>4002</v>
      </c>
      <c r="C277" s="5">
        <v>14</v>
      </c>
      <c r="D277" s="5" t="s">
        <v>3601</v>
      </c>
    </row>
    <row r="278" spans="1:4" ht="30" customHeight="1">
      <c r="A278" s="5">
        <v>277</v>
      </c>
      <c r="B278" s="5" t="s">
        <v>4003</v>
      </c>
      <c r="C278" s="5">
        <v>15</v>
      </c>
      <c r="D278" s="5" t="s">
        <v>3601</v>
      </c>
    </row>
    <row r="279" spans="1:4" ht="30" customHeight="1">
      <c r="A279" s="5">
        <v>278</v>
      </c>
      <c r="B279" s="5" t="s">
        <v>4004</v>
      </c>
      <c r="C279" s="5">
        <v>15</v>
      </c>
      <c r="D279" s="5" t="s">
        <v>3601</v>
      </c>
    </row>
    <row r="280" spans="1:4" ht="30" customHeight="1">
      <c r="A280" s="5">
        <v>279</v>
      </c>
      <c r="B280" s="5" t="s">
        <v>4005</v>
      </c>
      <c r="C280" s="5">
        <v>12</v>
      </c>
      <c r="D280" s="5" t="s">
        <v>3601</v>
      </c>
    </row>
    <row r="281" spans="1:4" ht="30" customHeight="1">
      <c r="A281" s="5">
        <v>280</v>
      </c>
      <c r="B281" s="5" t="s">
        <v>4006</v>
      </c>
      <c r="C281" s="5">
        <v>8</v>
      </c>
      <c r="D281" s="5" t="s">
        <v>3601</v>
      </c>
    </row>
    <row r="282" spans="1:4" ht="30" customHeight="1">
      <c r="A282" s="5">
        <v>281</v>
      </c>
      <c r="B282" s="5" t="s">
        <v>4007</v>
      </c>
      <c r="C282" s="5">
        <v>8</v>
      </c>
      <c r="D282" s="5" t="s">
        <v>3601</v>
      </c>
    </row>
    <row r="283" spans="1:4" ht="30" customHeight="1">
      <c r="A283" s="5">
        <v>282</v>
      </c>
      <c r="B283" s="5" t="s">
        <v>4008</v>
      </c>
      <c r="C283" s="5">
        <v>10</v>
      </c>
      <c r="D283" s="5" t="s">
        <v>3601</v>
      </c>
    </row>
    <row r="284" spans="1:4" ht="30" customHeight="1">
      <c r="A284" s="5">
        <v>283</v>
      </c>
      <c r="B284" s="5" t="s">
        <v>4009</v>
      </c>
      <c r="C284" s="5">
        <v>8</v>
      </c>
      <c r="D284" s="5" t="s">
        <v>3601</v>
      </c>
    </row>
    <row r="285" spans="1:4" ht="30" customHeight="1">
      <c r="A285" s="5">
        <v>284</v>
      </c>
      <c r="B285" s="5" t="s">
        <v>4010</v>
      </c>
      <c r="C285" s="5">
        <v>8</v>
      </c>
      <c r="D285" s="5" t="s">
        <v>3601</v>
      </c>
    </row>
    <row r="286" spans="1:4" ht="30" customHeight="1">
      <c r="A286" s="5">
        <v>285</v>
      </c>
      <c r="B286" s="5" t="s">
        <v>4011</v>
      </c>
      <c r="C286" s="5">
        <v>10</v>
      </c>
      <c r="D286" s="5" t="s">
        <v>3601</v>
      </c>
    </row>
    <row r="287" spans="1:4" ht="30" customHeight="1">
      <c r="A287" s="5">
        <v>286</v>
      </c>
      <c r="B287" s="5" t="s">
        <v>4012</v>
      </c>
      <c r="C287" s="5">
        <v>8</v>
      </c>
      <c r="D287" s="5" t="s">
        <v>3601</v>
      </c>
    </row>
    <row r="288" spans="1:4" ht="30" customHeight="1">
      <c r="A288" s="5">
        <v>287</v>
      </c>
      <c r="B288" s="5" t="s">
        <v>4013</v>
      </c>
      <c r="C288" s="5">
        <v>8</v>
      </c>
      <c r="D288" s="5" t="s">
        <v>3601</v>
      </c>
    </row>
    <row r="289" spans="1:4" ht="30" customHeight="1">
      <c r="A289" s="5">
        <v>288</v>
      </c>
      <c r="B289" s="5" t="s">
        <v>4014</v>
      </c>
      <c r="C289" s="5">
        <v>10</v>
      </c>
      <c r="D289" s="5" t="s">
        <v>3601</v>
      </c>
    </row>
    <row r="290" spans="1:4" ht="30" customHeight="1">
      <c r="A290" s="5">
        <v>289</v>
      </c>
      <c r="B290" s="5" t="s">
        <v>4015</v>
      </c>
      <c r="C290" s="5">
        <v>8</v>
      </c>
      <c r="D290" s="5" t="s">
        <v>3601</v>
      </c>
    </row>
    <row r="291" spans="1:4" ht="30" customHeight="1">
      <c r="A291" s="5">
        <v>290</v>
      </c>
      <c r="B291" s="5" t="s">
        <v>4016</v>
      </c>
      <c r="C291" s="5">
        <v>10</v>
      </c>
      <c r="D291" s="5" t="s">
        <v>3601</v>
      </c>
    </row>
    <row r="292" spans="1:4" ht="30" customHeight="1">
      <c r="A292" s="5">
        <v>291</v>
      </c>
      <c r="B292" s="5" t="s">
        <v>4017</v>
      </c>
      <c r="C292" s="5">
        <v>9</v>
      </c>
      <c r="D292" s="5" t="s">
        <v>3601</v>
      </c>
    </row>
    <row r="293" spans="1:4" ht="30" customHeight="1">
      <c r="A293" s="5">
        <v>292</v>
      </c>
      <c r="B293" s="5" t="s">
        <v>4018</v>
      </c>
      <c r="C293" s="5">
        <v>8</v>
      </c>
      <c r="D293" s="5" t="s">
        <v>3601</v>
      </c>
    </row>
    <row r="294" spans="1:4" ht="30" customHeight="1">
      <c r="A294" s="5">
        <v>293</v>
      </c>
      <c r="B294" s="5" t="s">
        <v>4019</v>
      </c>
      <c r="C294" s="5">
        <v>12</v>
      </c>
      <c r="D294" s="5" t="s">
        <v>3601</v>
      </c>
    </row>
    <row r="295" spans="1:4" ht="30" customHeight="1">
      <c r="A295" s="5">
        <v>294</v>
      </c>
      <c r="B295" s="5" t="s">
        <v>4020</v>
      </c>
      <c r="C295" s="5">
        <v>8</v>
      </c>
      <c r="D295" s="5" t="s">
        <v>3601</v>
      </c>
    </row>
    <row r="296" spans="1:4" ht="30" customHeight="1">
      <c r="A296" s="5">
        <v>295</v>
      </c>
      <c r="B296" s="5" t="s">
        <v>4021</v>
      </c>
      <c r="C296" s="5">
        <v>8</v>
      </c>
      <c r="D296" s="5" t="s">
        <v>3601</v>
      </c>
    </row>
    <row r="297" spans="1:4" ht="30" customHeight="1">
      <c r="A297" s="5">
        <v>296</v>
      </c>
      <c r="B297" s="5" t="s">
        <v>4022</v>
      </c>
      <c r="C297" s="5">
        <v>12.5</v>
      </c>
      <c r="D297" s="5" t="s">
        <v>3601</v>
      </c>
    </row>
    <row r="298" spans="1:4" ht="30" customHeight="1">
      <c r="A298" s="5">
        <v>297</v>
      </c>
      <c r="B298" s="5" t="s">
        <v>4023</v>
      </c>
      <c r="C298" s="5">
        <v>15</v>
      </c>
      <c r="D298" s="5" t="s">
        <v>3601</v>
      </c>
    </row>
    <row r="299" spans="1:4" ht="30" customHeight="1">
      <c r="A299" s="5">
        <v>298</v>
      </c>
      <c r="B299" s="5" t="s">
        <v>4024</v>
      </c>
      <c r="C299" s="5">
        <v>8</v>
      </c>
      <c r="D299" s="5" t="s">
        <v>3601</v>
      </c>
    </row>
    <row r="300" spans="1:4" ht="30" customHeight="1">
      <c r="A300" s="5">
        <v>299</v>
      </c>
      <c r="B300" s="5" t="s">
        <v>4025</v>
      </c>
      <c r="C300" s="5">
        <v>10</v>
      </c>
      <c r="D300" s="5" t="s">
        <v>3601</v>
      </c>
    </row>
    <row r="301" spans="1:4" ht="30" customHeight="1">
      <c r="A301" s="5">
        <v>300</v>
      </c>
      <c r="B301" s="5" t="s">
        <v>4026</v>
      </c>
      <c r="C301" s="5">
        <v>8</v>
      </c>
      <c r="D301" s="5" t="s">
        <v>3601</v>
      </c>
    </row>
    <row r="302" spans="1:4" ht="30" customHeight="1">
      <c r="A302" s="5">
        <v>301</v>
      </c>
      <c r="B302" s="5" t="s">
        <v>3864</v>
      </c>
      <c r="C302" s="5">
        <v>8</v>
      </c>
      <c r="D302" s="5" t="s">
        <v>3601</v>
      </c>
    </row>
    <row r="303" spans="1:4" ht="30" customHeight="1">
      <c r="A303" s="5">
        <v>302</v>
      </c>
      <c r="B303" s="5" t="s">
        <v>4027</v>
      </c>
      <c r="C303" s="5">
        <v>10</v>
      </c>
      <c r="D303" s="5" t="s">
        <v>3601</v>
      </c>
    </row>
    <row r="304" spans="1:4" ht="30" customHeight="1">
      <c r="A304" s="5">
        <v>303</v>
      </c>
      <c r="B304" s="5" t="s">
        <v>4028</v>
      </c>
      <c r="C304" s="5">
        <v>12</v>
      </c>
      <c r="D304" s="5" t="s">
        <v>3601</v>
      </c>
    </row>
    <row r="305" spans="1:4" ht="30" customHeight="1">
      <c r="A305" s="5">
        <v>304</v>
      </c>
      <c r="B305" s="5" t="s">
        <v>4029</v>
      </c>
      <c r="C305" s="5">
        <v>10</v>
      </c>
      <c r="D305" s="5" t="s">
        <v>3601</v>
      </c>
    </row>
    <row r="306" spans="1:4" ht="30" customHeight="1">
      <c r="A306" s="5">
        <v>305</v>
      </c>
      <c r="B306" s="5" t="s">
        <v>4030</v>
      </c>
      <c r="C306" s="5">
        <v>10</v>
      </c>
      <c r="D306" s="5" t="s">
        <v>3601</v>
      </c>
    </row>
    <row r="307" spans="1:4" ht="30" customHeight="1">
      <c r="A307" s="5">
        <v>306</v>
      </c>
      <c r="B307" s="5" t="s">
        <v>4031</v>
      </c>
      <c r="C307" s="5">
        <v>14</v>
      </c>
      <c r="D307" s="5" t="s">
        <v>3601</v>
      </c>
    </row>
    <row r="308" spans="1:4" ht="30" customHeight="1">
      <c r="A308" s="5">
        <v>307</v>
      </c>
      <c r="B308" s="5" t="s">
        <v>4032</v>
      </c>
      <c r="C308" s="5">
        <v>12</v>
      </c>
      <c r="D308" s="5" t="s">
        <v>3601</v>
      </c>
    </row>
    <row r="309" spans="1:4" ht="30" customHeight="1">
      <c r="A309" s="5">
        <v>308</v>
      </c>
      <c r="B309" s="5" t="s">
        <v>4033</v>
      </c>
      <c r="C309" s="5">
        <v>15</v>
      </c>
      <c r="D309" s="5" t="s">
        <v>3601</v>
      </c>
    </row>
    <row r="310" spans="1:4" ht="30" customHeight="1">
      <c r="A310" s="5">
        <v>309</v>
      </c>
      <c r="B310" s="5" t="s">
        <v>4034</v>
      </c>
      <c r="C310" s="5">
        <v>16</v>
      </c>
      <c r="D310" s="5" t="s">
        <v>3601</v>
      </c>
    </row>
    <row r="311" spans="1:4" ht="30" customHeight="1">
      <c r="A311" s="5">
        <v>310</v>
      </c>
      <c r="B311" s="5" t="s">
        <v>4035</v>
      </c>
      <c r="C311" s="5">
        <v>18</v>
      </c>
      <c r="D311" s="5" t="s">
        <v>3601</v>
      </c>
    </row>
    <row r="312" spans="1:4" ht="30" customHeight="1">
      <c r="A312" s="5">
        <v>311</v>
      </c>
      <c r="B312" s="5" t="s">
        <v>4036</v>
      </c>
      <c r="C312" s="5">
        <v>15</v>
      </c>
      <c r="D312" s="5" t="s">
        <v>3601</v>
      </c>
    </row>
    <row r="313" spans="1:4" ht="30" customHeight="1">
      <c r="A313" s="5">
        <v>312</v>
      </c>
      <c r="B313" s="5" t="s">
        <v>4037</v>
      </c>
      <c r="C313" s="5">
        <v>12</v>
      </c>
      <c r="D313" s="5" t="s">
        <v>3601</v>
      </c>
    </row>
    <row r="314" spans="1:4" ht="30" customHeight="1">
      <c r="A314" s="5">
        <v>313</v>
      </c>
      <c r="B314" s="5" t="s">
        <v>4038</v>
      </c>
      <c r="C314" s="5">
        <v>10</v>
      </c>
      <c r="D314" s="5" t="s">
        <v>3601</v>
      </c>
    </row>
    <row r="315" spans="1:4" ht="30" customHeight="1">
      <c r="A315" s="5">
        <v>314</v>
      </c>
      <c r="B315" s="5" t="s">
        <v>4039</v>
      </c>
      <c r="C315" s="5">
        <v>10</v>
      </c>
      <c r="D315" s="5" t="s">
        <v>3601</v>
      </c>
    </row>
    <row r="316" spans="1:4" ht="30" customHeight="1">
      <c r="A316" s="5">
        <v>315</v>
      </c>
      <c r="B316" s="5" t="s">
        <v>4040</v>
      </c>
      <c r="C316" s="5">
        <v>10</v>
      </c>
      <c r="D316" s="5" t="s">
        <v>3601</v>
      </c>
    </row>
    <row r="317" spans="1:4" ht="30" customHeight="1">
      <c r="A317" s="5">
        <v>316</v>
      </c>
      <c r="B317" s="5" t="s">
        <v>4041</v>
      </c>
      <c r="C317" s="5">
        <v>10</v>
      </c>
      <c r="D317" s="5" t="s">
        <v>3601</v>
      </c>
    </row>
    <row r="318" spans="1:4" ht="30" customHeight="1">
      <c r="A318" s="5">
        <v>317</v>
      </c>
      <c r="B318" s="5" t="s">
        <v>4042</v>
      </c>
      <c r="C318" s="5">
        <v>8</v>
      </c>
      <c r="D318" s="5" t="s">
        <v>3601</v>
      </c>
    </row>
    <row r="319" spans="1:4" ht="30" customHeight="1">
      <c r="A319" s="5">
        <v>318</v>
      </c>
      <c r="B319" s="5" t="s">
        <v>4043</v>
      </c>
      <c r="C319" s="5">
        <v>8</v>
      </c>
      <c r="D319" s="5" t="s">
        <v>3601</v>
      </c>
    </row>
    <row r="320" spans="1:4" ht="30" customHeight="1">
      <c r="A320" s="5">
        <v>319</v>
      </c>
      <c r="B320" s="5" t="s">
        <v>4044</v>
      </c>
      <c r="C320" s="5">
        <v>13</v>
      </c>
      <c r="D320" s="5" t="s">
        <v>3601</v>
      </c>
    </row>
    <row r="321" spans="1:4" ht="30" customHeight="1">
      <c r="A321" s="5">
        <v>320</v>
      </c>
      <c r="B321" s="5" t="s">
        <v>4045</v>
      </c>
      <c r="C321" s="5">
        <v>8</v>
      </c>
      <c r="D321" s="5" t="s">
        <v>3601</v>
      </c>
    </row>
    <row r="322" spans="1:4" ht="30" customHeight="1">
      <c r="A322" s="5">
        <v>321</v>
      </c>
      <c r="B322" s="5" t="s">
        <v>3941</v>
      </c>
      <c r="C322" s="5">
        <v>14</v>
      </c>
      <c r="D322" s="5" t="s">
        <v>3601</v>
      </c>
    </row>
    <row r="323" spans="1:4" ht="30" customHeight="1">
      <c r="A323" s="5">
        <v>322</v>
      </c>
      <c r="B323" s="5" t="s">
        <v>4046</v>
      </c>
      <c r="C323" s="5">
        <v>24</v>
      </c>
      <c r="D323" s="5" t="s">
        <v>2180</v>
      </c>
    </row>
    <row r="324" spans="1:4" ht="30" customHeight="1">
      <c r="A324" s="5">
        <v>323</v>
      </c>
      <c r="B324" s="5" t="s">
        <v>4047</v>
      </c>
      <c r="C324" s="5">
        <v>28.6</v>
      </c>
      <c r="D324" s="5" t="s">
        <v>2180</v>
      </c>
    </row>
    <row r="325" spans="1:4" ht="30" customHeight="1">
      <c r="A325" s="5">
        <v>324</v>
      </c>
      <c r="B325" s="5" t="s">
        <v>4048</v>
      </c>
      <c r="C325" s="5">
        <v>12.6</v>
      </c>
      <c r="D325" s="5" t="s">
        <v>2179</v>
      </c>
    </row>
    <row r="326" spans="1:4" ht="30" customHeight="1">
      <c r="A326" s="5">
        <v>325</v>
      </c>
      <c r="B326" s="5" t="s">
        <v>4049</v>
      </c>
      <c r="C326" s="5">
        <v>15</v>
      </c>
      <c r="D326" s="5" t="s">
        <v>2179</v>
      </c>
    </row>
    <row r="327" spans="1:4" ht="30" customHeight="1">
      <c r="A327" s="5">
        <v>326</v>
      </c>
      <c r="B327" s="5" t="s">
        <v>4050</v>
      </c>
      <c r="C327" s="5">
        <v>9.25</v>
      </c>
      <c r="D327" s="5" t="s">
        <v>2179</v>
      </c>
    </row>
    <row r="328" spans="1:4" ht="30" customHeight="1">
      <c r="A328" s="5">
        <v>327</v>
      </c>
      <c r="B328" s="5" t="s">
        <v>4051</v>
      </c>
      <c r="C328" s="5">
        <v>9.1</v>
      </c>
      <c r="D328" s="5" t="s">
        <v>2179</v>
      </c>
    </row>
    <row r="329" spans="1:4" ht="30" customHeight="1">
      <c r="A329" s="5">
        <v>328</v>
      </c>
      <c r="B329" s="5" t="s">
        <v>4052</v>
      </c>
      <c r="C329" s="5">
        <v>10</v>
      </c>
      <c r="D329" s="5" t="s">
        <v>2179</v>
      </c>
    </row>
    <row r="330" spans="1:4" ht="30" customHeight="1">
      <c r="A330" s="5">
        <v>329</v>
      </c>
      <c r="B330" s="5" t="s">
        <v>4053</v>
      </c>
      <c r="C330" s="5">
        <v>21.3</v>
      </c>
      <c r="D330" s="5" t="s">
        <v>2180</v>
      </c>
    </row>
    <row r="331" spans="1:4" ht="30" customHeight="1">
      <c r="A331" s="5">
        <v>330</v>
      </c>
      <c r="B331" s="5" t="s">
        <v>4054</v>
      </c>
      <c r="C331" s="5">
        <v>15.64</v>
      </c>
      <c r="D331" s="5" t="s">
        <v>2179</v>
      </c>
    </row>
    <row r="332" spans="1:4" ht="30" customHeight="1">
      <c r="A332" s="5">
        <v>331</v>
      </c>
      <c r="B332" s="5" t="s">
        <v>4055</v>
      </c>
      <c r="C332" s="5">
        <v>15</v>
      </c>
      <c r="D332" s="5" t="s">
        <v>2179</v>
      </c>
    </row>
    <row r="333" spans="1:4" ht="30" customHeight="1">
      <c r="A333" s="5">
        <v>332</v>
      </c>
      <c r="B333" s="5" t="s">
        <v>4056</v>
      </c>
      <c r="C333" s="5">
        <v>16.559999999999999</v>
      </c>
      <c r="D333" s="5" t="s">
        <v>2179</v>
      </c>
    </row>
    <row r="334" spans="1:4" ht="30" customHeight="1">
      <c r="A334" s="5">
        <v>333</v>
      </c>
      <c r="B334" s="5" t="s">
        <v>4057</v>
      </c>
      <c r="C334" s="5">
        <v>18.91</v>
      </c>
      <c r="D334" s="5" t="s">
        <v>2179</v>
      </c>
    </row>
    <row r="335" spans="1:4" ht="30" customHeight="1">
      <c r="A335" s="5">
        <v>334</v>
      </c>
      <c r="B335" s="5" t="s">
        <v>4058</v>
      </c>
      <c r="C335" s="5">
        <v>9.6</v>
      </c>
      <c r="D335" s="5" t="s">
        <v>2179</v>
      </c>
    </row>
    <row r="336" spans="1:4" ht="30" customHeight="1">
      <c r="A336" s="5">
        <v>335</v>
      </c>
      <c r="B336" s="5" t="s">
        <v>4059</v>
      </c>
      <c r="C336" s="5">
        <v>13.3</v>
      </c>
      <c r="D336" s="5" t="s">
        <v>2179</v>
      </c>
    </row>
    <row r="337" spans="1:4" ht="30" customHeight="1">
      <c r="A337" s="5">
        <v>336</v>
      </c>
      <c r="B337" s="5" t="s">
        <v>4060</v>
      </c>
      <c r="C337" s="5" t="s">
        <v>1123</v>
      </c>
      <c r="D337" s="5" t="s">
        <v>2844</v>
      </c>
    </row>
    <row r="338" spans="1:4" ht="30" customHeight="1">
      <c r="A338" s="5">
        <v>337</v>
      </c>
      <c r="B338" s="5" t="s">
        <v>4061</v>
      </c>
      <c r="C338" s="5">
        <v>16.489999999999998</v>
      </c>
      <c r="D338" s="5" t="s">
        <v>2179</v>
      </c>
    </row>
    <row r="339" spans="1:4" ht="30" customHeight="1">
      <c r="A339" s="5">
        <v>338</v>
      </c>
      <c r="B339" s="5" t="s">
        <v>4062</v>
      </c>
      <c r="C339" s="5">
        <v>13.62</v>
      </c>
      <c r="D339" s="5" t="s">
        <v>2179</v>
      </c>
    </row>
    <row r="340" spans="1:4" ht="30" customHeight="1">
      <c r="A340" s="5">
        <v>339</v>
      </c>
      <c r="B340" s="5" t="s">
        <v>4063</v>
      </c>
      <c r="C340" s="5">
        <v>27.3</v>
      </c>
      <c r="D340" s="5" t="s">
        <v>2180</v>
      </c>
    </row>
    <row r="341" spans="1:4" ht="30" customHeight="1">
      <c r="A341" s="5">
        <v>340</v>
      </c>
      <c r="B341" s="5" t="s">
        <v>4064</v>
      </c>
      <c r="C341" s="5">
        <v>22.09</v>
      </c>
      <c r="D341" s="5" t="s">
        <v>2180</v>
      </c>
    </row>
    <row r="342" spans="1:4" ht="30" customHeight="1">
      <c r="A342" s="5">
        <v>341</v>
      </c>
      <c r="B342" s="5" t="s">
        <v>4065</v>
      </c>
      <c r="C342" s="5">
        <v>16</v>
      </c>
      <c r="D342" s="5" t="s">
        <v>2179</v>
      </c>
    </row>
    <row r="343" spans="1:4" ht="30" customHeight="1">
      <c r="A343" s="5">
        <v>342</v>
      </c>
      <c r="B343" s="5" t="s">
        <v>4066</v>
      </c>
      <c r="C343" s="5">
        <v>14</v>
      </c>
      <c r="D343" s="5" t="s">
        <v>2179</v>
      </c>
    </row>
    <row r="344" spans="1:4" ht="30" customHeight="1">
      <c r="A344" s="5">
        <v>343</v>
      </c>
      <c r="B344" s="5" t="s">
        <v>4067</v>
      </c>
      <c r="C344" s="5">
        <v>30</v>
      </c>
      <c r="D344" s="5" t="s">
        <v>2180</v>
      </c>
    </row>
    <row r="345" spans="1:4" ht="30" customHeight="1">
      <c r="A345" s="5">
        <v>344</v>
      </c>
      <c r="B345" s="5" t="s">
        <v>4068</v>
      </c>
      <c r="C345" s="5">
        <v>34</v>
      </c>
      <c r="D345" s="5" t="s">
        <v>2180</v>
      </c>
    </row>
    <row r="346" spans="1:4" ht="30" customHeight="1">
      <c r="A346" s="5">
        <v>345</v>
      </c>
      <c r="B346" s="5" t="s">
        <v>4069</v>
      </c>
      <c r="C346" s="5">
        <v>13</v>
      </c>
      <c r="D346" s="5" t="s">
        <v>2179</v>
      </c>
    </row>
    <row r="347" spans="1:4" ht="30" customHeight="1">
      <c r="A347" s="5">
        <v>346</v>
      </c>
      <c r="B347" s="5" t="s">
        <v>4070</v>
      </c>
      <c r="C347" s="5">
        <v>30</v>
      </c>
      <c r="D347" s="5" t="s">
        <v>2180</v>
      </c>
    </row>
    <row r="348" spans="1:4" ht="30" customHeight="1">
      <c r="A348" s="5">
        <v>347</v>
      </c>
      <c r="B348" s="5" t="s">
        <v>4071</v>
      </c>
      <c r="C348" s="5">
        <v>12</v>
      </c>
      <c r="D348" s="5" t="s">
        <v>2179</v>
      </c>
    </row>
    <row r="349" spans="1:4" ht="30" customHeight="1">
      <c r="A349" s="5">
        <v>348</v>
      </c>
      <c r="B349" s="5" t="s">
        <v>4072</v>
      </c>
      <c r="C349" s="5">
        <v>18</v>
      </c>
      <c r="D349" s="5" t="s">
        <v>2179</v>
      </c>
    </row>
    <row r="350" spans="1:4" ht="30" customHeight="1">
      <c r="A350" s="5">
        <v>349</v>
      </c>
      <c r="B350" s="5" t="s">
        <v>4073</v>
      </c>
      <c r="C350" s="5">
        <v>15</v>
      </c>
      <c r="D350" s="5" t="s">
        <v>2179</v>
      </c>
    </row>
    <row r="351" spans="1:4" ht="30" customHeight="1">
      <c r="A351" s="5">
        <v>350</v>
      </c>
      <c r="B351" s="5" t="s">
        <v>4074</v>
      </c>
      <c r="C351" s="5">
        <v>9</v>
      </c>
      <c r="D351" s="5" t="s">
        <v>2179</v>
      </c>
    </row>
    <row r="352" spans="1:4" ht="30" customHeight="1">
      <c r="A352" s="5">
        <v>351</v>
      </c>
      <c r="B352" s="5" t="s">
        <v>4075</v>
      </c>
      <c r="C352" s="5">
        <v>10</v>
      </c>
      <c r="D352" s="5" t="s">
        <v>2179</v>
      </c>
    </row>
    <row r="353" spans="1:4" ht="30" customHeight="1">
      <c r="A353" s="5">
        <v>352</v>
      </c>
      <c r="B353" s="5" t="s">
        <v>4076</v>
      </c>
      <c r="C353" s="5">
        <v>16</v>
      </c>
      <c r="D353" s="5" t="s">
        <v>2179</v>
      </c>
    </row>
    <row r="354" spans="1:4" ht="30" customHeight="1">
      <c r="A354" s="5">
        <v>353</v>
      </c>
      <c r="B354" s="5" t="s">
        <v>4077</v>
      </c>
      <c r="C354" s="5">
        <v>9</v>
      </c>
      <c r="D354" s="5" t="s">
        <v>2179</v>
      </c>
    </row>
    <row r="355" spans="1:4" ht="30" customHeight="1">
      <c r="A355" s="5">
        <v>354</v>
      </c>
      <c r="B355" s="5" t="s">
        <v>4078</v>
      </c>
      <c r="C355" s="5">
        <v>8</v>
      </c>
      <c r="D355" s="5" t="s">
        <v>2179</v>
      </c>
    </row>
    <row r="356" spans="1:4" ht="30" customHeight="1">
      <c r="A356" s="5">
        <v>355</v>
      </c>
      <c r="B356" s="5" t="s">
        <v>4079</v>
      </c>
      <c r="C356" s="5">
        <v>14</v>
      </c>
      <c r="D356" s="5" t="s">
        <v>2179</v>
      </c>
    </row>
    <row r="357" spans="1:4" ht="30" customHeight="1">
      <c r="A357" s="5">
        <v>356</v>
      </c>
      <c r="B357" s="5" t="s">
        <v>4080</v>
      </c>
      <c r="C357" s="5">
        <v>8</v>
      </c>
      <c r="D357" s="5" t="s">
        <v>2179</v>
      </c>
    </row>
    <row r="358" spans="1:4" ht="30" customHeight="1">
      <c r="A358" s="5">
        <v>357</v>
      </c>
      <c r="B358" s="5" t="s">
        <v>4081</v>
      </c>
      <c r="C358" s="5">
        <v>8</v>
      </c>
      <c r="D358" s="5" t="s">
        <v>2179</v>
      </c>
    </row>
    <row r="359" spans="1:4" ht="30" customHeight="1">
      <c r="A359" s="5">
        <v>358</v>
      </c>
      <c r="B359" s="5" t="s">
        <v>4082</v>
      </c>
      <c r="C359" s="5">
        <v>9</v>
      </c>
      <c r="D359" s="5" t="s">
        <v>2179</v>
      </c>
    </row>
    <row r="360" spans="1:4" ht="30" customHeight="1">
      <c r="A360" s="5">
        <v>359</v>
      </c>
      <c r="B360" s="5" t="s">
        <v>4083</v>
      </c>
      <c r="C360" s="5">
        <v>9</v>
      </c>
      <c r="D360" s="5" t="s">
        <v>2179</v>
      </c>
    </row>
    <row r="361" spans="1:4" ht="30" customHeight="1">
      <c r="A361" s="5">
        <v>360</v>
      </c>
      <c r="B361" s="5" t="s">
        <v>4084</v>
      </c>
      <c r="C361" s="5">
        <v>8</v>
      </c>
      <c r="D361" s="5" t="s">
        <v>2179</v>
      </c>
    </row>
    <row r="362" spans="1:4" ht="30" customHeight="1">
      <c r="A362" s="5">
        <v>361</v>
      </c>
      <c r="B362" s="5" t="s">
        <v>4085</v>
      </c>
      <c r="C362" s="5">
        <v>20</v>
      </c>
      <c r="D362" s="5" t="s">
        <v>2180</v>
      </c>
    </row>
    <row r="363" spans="1:4" ht="30" customHeight="1">
      <c r="A363" s="5">
        <v>362</v>
      </c>
      <c r="B363" s="5" t="s">
        <v>4086</v>
      </c>
      <c r="C363" s="5">
        <v>20</v>
      </c>
      <c r="D363" s="5" t="s">
        <v>2180</v>
      </c>
    </row>
    <row r="364" spans="1:4" ht="30" customHeight="1">
      <c r="A364" s="5">
        <v>363</v>
      </c>
      <c r="B364" s="5" t="s">
        <v>4087</v>
      </c>
      <c r="C364" s="5">
        <v>8</v>
      </c>
      <c r="D364" s="5" t="s">
        <v>2179</v>
      </c>
    </row>
    <row r="365" spans="1:4" ht="30" customHeight="1">
      <c r="A365" s="5">
        <v>364</v>
      </c>
      <c r="B365" s="5" t="s">
        <v>4088</v>
      </c>
      <c r="C365" s="5">
        <v>10</v>
      </c>
      <c r="D365" s="5" t="s">
        <v>2179</v>
      </c>
    </row>
    <row r="366" spans="1:4" ht="30" customHeight="1">
      <c r="A366" s="5">
        <v>365</v>
      </c>
      <c r="B366" s="5" t="s">
        <v>4089</v>
      </c>
      <c r="C366" s="5">
        <v>8</v>
      </c>
      <c r="D366" s="5" t="s">
        <v>2179</v>
      </c>
    </row>
    <row r="367" spans="1:4" ht="30" customHeight="1">
      <c r="A367" s="5">
        <v>366</v>
      </c>
      <c r="B367" s="5" t="s">
        <v>4090</v>
      </c>
      <c r="C367" s="5">
        <v>8</v>
      </c>
      <c r="D367" s="5" t="s">
        <v>2179</v>
      </c>
    </row>
    <row r="368" spans="1:4" ht="30" customHeight="1">
      <c r="A368" s="5">
        <v>367</v>
      </c>
      <c r="B368" s="5" t="s">
        <v>4091</v>
      </c>
      <c r="C368" s="5">
        <v>8</v>
      </c>
      <c r="D368" s="5" t="s">
        <v>2179</v>
      </c>
    </row>
    <row r="369" spans="1:4" ht="30" customHeight="1">
      <c r="A369" s="5">
        <v>368</v>
      </c>
      <c r="B369" s="5" t="s">
        <v>4092</v>
      </c>
      <c r="C369" s="5">
        <v>10</v>
      </c>
      <c r="D369" s="5" t="s">
        <v>2179</v>
      </c>
    </row>
    <row r="370" spans="1:4" ht="30" customHeight="1">
      <c r="A370" s="5">
        <v>369</v>
      </c>
      <c r="B370" s="5" t="s">
        <v>4093</v>
      </c>
      <c r="C370" s="5">
        <v>8</v>
      </c>
      <c r="D370" s="5" t="s">
        <v>2179</v>
      </c>
    </row>
    <row r="371" spans="1:4" ht="30" customHeight="1">
      <c r="A371" s="5">
        <v>370</v>
      </c>
      <c r="B371" s="5" t="s">
        <v>4094</v>
      </c>
      <c r="C371" s="5">
        <v>8</v>
      </c>
      <c r="D371" s="5" t="s">
        <v>2179</v>
      </c>
    </row>
    <row r="372" spans="1:4" ht="30" customHeight="1">
      <c r="A372" s="5">
        <v>371</v>
      </c>
      <c r="B372" s="5" t="s">
        <v>4095</v>
      </c>
      <c r="C372" s="5">
        <v>8</v>
      </c>
      <c r="D372" s="5" t="s">
        <v>2179</v>
      </c>
    </row>
    <row r="373" spans="1:4" ht="30" customHeight="1">
      <c r="A373" s="5">
        <v>372</v>
      </c>
      <c r="B373" s="5" t="s">
        <v>4096</v>
      </c>
      <c r="C373" s="5">
        <v>8</v>
      </c>
      <c r="D373" s="5" t="s">
        <v>2179</v>
      </c>
    </row>
    <row r="374" spans="1:4" ht="30" customHeight="1">
      <c r="A374" s="5">
        <v>373</v>
      </c>
      <c r="B374" s="5" t="s">
        <v>4097</v>
      </c>
      <c r="C374" s="5">
        <v>8</v>
      </c>
      <c r="D374" s="5" t="s">
        <v>2179</v>
      </c>
    </row>
    <row r="375" spans="1:4" ht="30" customHeight="1">
      <c r="A375" s="5">
        <v>374</v>
      </c>
      <c r="B375" s="5" t="s">
        <v>4098</v>
      </c>
      <c r="C375" s="5">
        <v>8</v>
      </c>
      <c r="D375" s="5" t="s">
        <v>2179</v>
      </c>
    </row>
    <row r="376" spans="1:4" ht="30" customHeight="1">
      <c r="A376" s="5">
        <v>375</v>
      </c>
      <c r="B376" s="5" t="s">
        <v>4099</v>
      </c>
      <c r="C376" s="5">
        <v>8</v>
      </c>
      <c r="D376" s="5" t="s">
        <v>2179</v>
      </c>
    </row>
    <row r="377" spans="1:4" ht="30" customHeight="1">
      <c r="A377" s="5">
        <v>376</v>
      </c>
      <c r="B377" s="5" t="s">
        <v>4100</v>
      </c>
      <c r="C377" s="5">
        <v>8</v>
      </c>
      <c r="D377" s="5" t="s">
        <v>2179</v>
      </c>
    </row>
    <row r="378" spans="1:4" ht="30" customHeight="1">
      <c r="A378" s="5">
        <v>377</v>
      </c>
      <c r="B378" s="5" t="s">
        <v>4101</v>
      </c>
      <c r="C378" s="5">
        <v>8</v>
      </c>
      <c r="D378" s="5" t="s">
        <v>2179</v>
      </c>
    </row>
    <row r="379" spans="1:4" ht="30" customHeight="1">
      <c r="A379" s="5">
        <v>378</v>
      </c>
      <c r="B379" s="5" t="s">
        <v>4102</v>
      </c>
      <c r="C379" s="5">
        <v>10</v>
      </c>
      <c r="D379" s="5" t="s">
        <v>2179</v>
      </c>
    </row>
    <row r="380" spans="1:4" ht="30" customHeight="1">
      <c r="A380" s="5">
        <v>379</v>
      </c>
      <c r="B380" s="5" t="s">
        <v>4103</v>
      </c>
      <c r="C380" s="5">
        <v>10</v>
      </c>
      <c r="D380" s="5" t="s">
        <v>2179</v>
      </c>
    </row>
    <row r="381" spans="1:4" ht="30" customHeight="1">
      <c r="A381" s="5">
        <v>380</v>
      </c>
      <c r="B381" s="5" t="s">
        <v>4104</v>
      </c>
      <c r="C381" s="5">
        <v>10</v>
      </c>
      <c r="D381" s="5" t="s">
        <v>2179</v>
      </c>
    </row>
    <row r="382" spans="1:4" ht="30" customHeight="1">
      <c r="A382" s="5">
        <v>381</v>
      </c>
      <c r="B382" s="5" t="s">
        <v>4105</v>
      </c>
      <c r="C382" s="5">
        <v>10</v>
      </c>
      <c r="D382" s="5" t="s">
        <v>2179</v>
      </c>
    </row>
    <row r="383" spans="1:4" ht="30" customHeight="1">
      <c r="A383" s="5">
        <v>382</v>
      </c>
      <c r="B383" s="5" t="s">
        <v>4106</v>
      </c>
      <c r="C383" s="5">
        <v>8</v>
      </c>
      <c r="D383" s="5" t="s">
        <v>2179</v>
      </c>
    </row>
    <row r="384" spans="1:4" ht="30" customHeight="1">
      <c r="A384" s="5">
        <v>383</v>
      </c>
      <c r="B384" s="5" t="s">
        <v>4107</v>
      </c>
      <c r="C384" s="5">
        <v>10</v>
      </c>
      <c r="D384" s="5" t="s">
        <v>2179</v>
      </c>
    </row>
    <row r="385" spans="1:4" ht="30" customHeight="1">
      <c r="A385" s="5">
        <v>384</v>
      </c>
      <c r="B385" s="5" t="s">
        <v>4108</v>
      </c>
      <c r="C385" s="5">
        <v>10</v>
      </c>
      <c r="D385" s="5" t="s">
        <v>2179</v>
      </c>
    </row>
    <row r="386" spans="1:4" ht="30" customHeight="1">
      <c r="A386" s="5">
        <v>385</v>
      </c>
      <c r="B386" s="5" t="s">
        <v>4109</v>
      </c>
      <c r="C386" s="5">
        <v>8</v>
      </c>
      <c r="D386" s="5" t="s">
        <v>2179</v>
      </c>
    </row>
    <row r="387" spans="1:4" ht="30" customHeight="1">
      <c r="A387" s="5">
        <v>386</v>
      </c>
      <c r="B387" s="5" t="s">
        <v>4110</v>
      </c>
      <c r="C387" s="5">
        <v>10</v>
      </c>
      <c r="D387" s="5" t="s">
        <v>2179</v>
      </c>
    </row>
    <row r="388" spans="1:4" ht="30" customHeight="1">
      <c r="A388" s="5">
        <v>387</v>
      </c>
      <c r="B388" s="5" t="s">
        <v>4111</v>
      </c>
      <c r="C388" s="5">
        <v>10</v>
      </c>
      <c r="D388" s="5" t="s">
        <v>2179</v>
      </c>
    </row>
    <row r="389" spans="1:4" ht="30" customHeight="1">
      <c r="A389" s="5">
        <v>388</v>
      </c>
      <c r="B389" s="5" t="s">
        <v>4112</v>
      </c>
      <c r="C389" s="5">
        <v>10</v>
      </c>
      <c r="D389" s="5" t="s">
        <v>2179</v>
      </c>
    </row>
    <row r="390" spans="1:4" ht="30" customHeight="1">
      <c r="A390" s="5">
        <v>389</v>
      </c>
      <c r="B390" s="5" t="s">
        <v>4113</v>
      </c>
      <c r="C390" s="5">
        <v>8</v>
      </c>
      <c r="D390" s="5" t="s">
        <v>2179</v>
      </c>
    </row>
    <row r="391" spans="1:4" ht="30" customHeight="1">
      <c r="A391" s="5">
        <v>390</v>
      </c>
      <c r="B391" s="5" t="s">
        <v>4114</v>
      </c>
      <c r="C391" s="5">
        <v>8</v>
      </c>
      <c r="D391" s="5" t="s">
        <v>2179</v>
      </c>
    </row>
    <row r="392" spans="1:4" ht="30" customHeight="1">
      <c r="A392" s="5">
        <v>391</v>
      </c>
      <c r="B392" s="5" t="s">
        <v>4115</v>
      </c>
      <c r="C392" s="5">
        <v>10</v>
      </c>
      <c r="D392" s="5" t="s">
        <v>2179</v>
      </c>
    </row>
    <row r="393" spans="1:4" ht="30" customHeight="1">
      <c r="A393" s="5">
        <v>392</v>
      </c>
      <c r="B393" s="5" t="s">
        <v>4116</v>
      </c>
      <c r="C393" s="5">
        <v>8</v>
      </c>
      <c r="D393" s="5" t="s">
        <v>2179</v>
      </c>
    </row>
    <row r="394" spans="1:4" ht="30" customHeight="1">
      <c r="A394" s="5">
        <v>393</v>
      </c>
      <c r="B394" s="5" t="s">
        <v>4117</v>
      </c>
      <c r="C394" s="5">
        <v>8</v>
      </c>
      <c r="D394" s="5" t="s">
        <v>2179</v>
      </c>
    </row>
    <row r="395" spans="1:4" ht="30" customHeight="1">
      <c r="A395" s="5">
        <v>394</v>
      </c>
      <c r="B395" s="5" t="s">
        <v>4118</v>
      </c>
      <c r="C395" s="5">
        <v>8</v>
      </c>
      <c r="D395" s="5" t="s">
        <v>2179</v>
      </c>
    </row>
    <row r="396" spans="1:4" ht="30" customHeight="1">
      <c r="A396" s="5">
        <v>395</v>
      </c>
      <c r="B396" s="5" t="s">
        <v>4119</v>
      </c>
      <c r="C396" s="5">
        <v>8</v>
      </c>
      <c r="D396" s="5" t="s">
        <v>2179</v>
      </c>
    </row>
    <row r="397" spans="1:4" ht="30" customHeight="1">
      <c r="A397" s="5">
        <v>396</v>
      </c>
      <c r="B397" s="5" t="s">
        <v>4120</v>
      </c>
      <c r="C397" s="5">
        <v>8</v>
      </c>
      <c r="D397" s="5" t="s">
        <v>2179</v>
      </c>
    </row>
    <row r="398" spans="1:4" ht="30" customHeight="1">
      <c r="A398" s="5">
        <v>397</v>
      </c>
      <c r="B398" s="5" t="s">
        <v>4121</v>
      </c>
      <c r="C398" s="5">
        <v>8</v>
      </c>
      <c r="D398" s="5" t="s">
        <v>2179</v>
      </c>
    </row>
    <row r="399" spans="1:4" ht="30" customHeight="1">
      <c r="A399" s="5">
        <v>398</v>
      </c>
      <c r="B399" s="5" t="s">
        <v>4122</v>
      </c>
      <c r="C399" s="5">
        <v>8</v>
      </c>
      <c r="D399" s="5" t="s">
        <v>2179</v>
      </c>
    </row>
    <row r="400" spans="1:4" ht="30" customHeight="1">
      <c r="A400" s="5">
        <v>399</v>
      </c>
      <c r="B400" s="5" t="s">
        <v>4123</v>
      </c>
      <c r="C400" s="5">
        <v>10</v>
      </c>
      <c r="D400" s="5" t="s">
        <v>2179</v>
      </c>
    </row>
    <row r="401" spans="1:4" ht="30" customHeight="1">
      <c r="A401" s="5">
        <v>400</v>
      </c>
      <c r="B401" s="5" t="s">
        <v>4124</v>
      </c>
      <c r="C401" s="5">
        <v>10</v>
      </c>
      <c r="D401" s="5" t="s">
        <v>2179</v>
      </c>
    </row>
    <row r="402" spans="1:4" ht="30" customHeight="1">
      <c r="A402" s="5">
        <v>401</v>
      </c>
      <c r="B402" s="5" t="s">
        <v>4125</v>
      </c>
      <c r="C402" s="5">
        <v>10</v>
      </c>
      <c r="D402" s="5" t="s">
        <v>2179</v>
      </c>
    </row>
    <row r="403" spans="1:4" ht="30" customHeight="1">
      <c r="A403" s="5">
        <v>402</v>
      </c>
      <c r="B403" s="5" t="s">
        <v>4126</v>
      </c>
      <c r="C403" s="5">
        <v>10</v>
      </c>
      <c r="D403" s="5" t="s">
        <v>2179</v>
      </c>
    </row>
    <row r="404" spans="1:4" ht="30" customHeight="1">
      <c r="A404" s="5">
        <v>403</v>
      </c>
      <c r="B404" s="5" t="s">
        <v>4127</v>
      </c>
      <c r="C404" s="5">
        <v>10</v>
      </c>
      <c r="D404" s="5" t="s">
        <v>2179</v>
      </c>
    </row>
    <row r="405" spans="1:4" ht="30" customHeight="1">
      <c r="A405" s="5">
        <v>404</v>
      </c>
      <c r="B405" s="5" t="s">
        <v>4128</v>
      </c>
      <c r="C405" s="5">
        <v>10</v>
      </c>
      <c r="D405" s="5" t="s">
        <v>2179</v>
      </c>
    </row>
    <row r="406" spans="1:4" ht="30" customHeight="1">
      <c r="A406" s="5">
        <v>405</v>
      </c>
      <c r="B406" s="5" t="s">
        <v>4129</v>
      </c>
      <c r="C406" s="5">
        <v>10</v>
      </c>
      <c r="D406" s="5" t="s">
        <v>2179</v>
      </c>
    </row>
    <row r="407" spans="1:4" ht="30" customHeight="1">
      <c r="A407" s="5">
        <v>406</v>
      </c>
      <c r="B407" s="5" t="s">
        <v>4130</v>
      </c>
      <c r="C407" s="5">
        <v>10</v>
      </c>
      <c r="D407" s="5" t="s">
        <v>2179</v>
      </c>
    </row>
    <row r="408" spans="1:4" ht="30" customHeight="1">
      <c r="A408" s="5">
        <v>407</v>
      </c>
      <c r="B408" s="5" t="s">
        <v>4131</v>
      </c>
      <c r="C408" s="5">
        <v>10</v>
      </c>
      <c r="D408" s="5" t="s">
        <v>2179</v>
      </c>
    </row>
    <row r="409" spans="1:4" ht="30" customHeight="1">
      <c r="A409" s="5">
        <v>408</v>
      </c>
      <c r="B409" s="5" t="s">
        <v>4132</v>
      </c>
      <c r="C409" s="5">
        <v>8</v>
      </c>
      <c r="D409" s="5" t="s">
        <v>2179</v>
      </c>
    </row>
    <row r="410" spans="1:4" ht="30" customHeight="1">
      <c r="A410" s="5">
        <v>409</v>
      </c>
      <c r="B410" s="5" t="s">
        <v>4133</v>
      </c>
      <c r="C410" s="5">
        <v>8</v>
      </c>
      <c r="D410" s="5" t="s">
        <v>2179</v>
      </c>
    </row>
    <row r="411" spans="1:4" ht="30" customHeight="1">
      <c r="A411" s="5">
        <v>410</v>
      </c>
      <c r="B411" s="5" t="s">
        <v>4134</v>
      </c>
      <c r="C411" s="5">
        <v>8</v>
      </c>
      <c r="D411" s="5" t="s">
        <v>2179</v>
      </c>
    </row>
    <row r="412" spans="1:4" ht="30" customHeight="1">
      <c r="A412" s="5">
        <v>411</v>
      </c>
      <c r="B412" s="5" t="s">
        <v>4135</v>
      </c>
      <c r="C412" s="5">
        <v>10</v>
      </c>
      <c r="D412" s="5" t="s">
        <v>2179</v>
      </c>
    </row>
    <row r="413" spans="1:4" ht="30" customHeight="1">
      <c r="A413" s="5">
        <v>412</v>
      </c>
      <c r="B413" s="5" t="s">
        <v>4136</v>
      </c>
      <c r="C413" s="5">
        <v>8.5</v>
      </c>
      <c r="D413" s="5" t="s">
        <v>2179</v>
      </c>
    </row>
    <row r="414" spans="1:4" ht="30" customHeight="1">
      <c r="A414" s="5">
        <v>413</v>
      </c>
      <c r="B414" s="5" t="s">
        <v>4137</v>
      </c>
      <c r="C414" s="5">
        <v>8</v>
      </c>
      <c r="D414" s="5" t="s">
        <v>2179</v>
      </c>
    </row>
    <row r="415" spans="1:4" ht="30" customHeight="1">
      <c r="A415" s="5">
        <v>414</v>
      </c>
      <c r="B415" s="5" t="s">
        <v>4138</v>
      </c>
      <c r="C415" s="5">
        <v>8.5</v>
      </c>
      <c r="D415" s="5" t="s">
        <v>2179</v>
      </c>
    </row>
    <row r="416" spans="1:4" ht="30" customHeight="1">
      <c r="A416" s="5">
        <v>415</v>
      </c>
      <c r="B416" s="5" t="s">
        <v>4139</v>
      </c>
      <c r="C416" s="5">
        <v>9</v>
      </c>
      <c r="D416" s="5" t="s">
        <v>2179</v>
      </c>
    </row>
    <row r="417" spans="1:4" ht="30" customHeight="1">
      <c r="A417" s="5">
        <v>416</v>
      </c>
      <c r="B417" s="5" t="s">
        <v>4140</v>
      </c>
      <c r="C417" s="5">
        <v>8</v>
      </c>
      <c r="D417" s="5" t="s">
        <v>2179</v>
      </c>
    </row>
    <row r="418" spans="1:4" ht="30" customHeight="1">
      <c r="A418" s="5">
        <v>417</v>
      </c>
      <c r="B418" s="5" t="s">
        <v>4141</v>
      </c>
      <c r="C418" s="5">
        <v>8</v>
      </c>
      <c r="D418" s="5" t="s">
        <v>2179</v>
      </c>
    </row>
    <row r="419" spans="1:4" ht="30" customHeight="1">
      <c r="A419" s="5">
        <v>418</v>
      </c>
      <c r="B419" s="5" t="s">
        <v>4142</v>
      </c>
      <c r="C419" s="5">
        <v>8.5</v>
      </c>
      <c r="D419" s="5" t="s">
        <v>2179</v>
      </c>
    </row>
    <row r="420" spans="1:4" ht="30" customHeight="1">
      <c r="A420" s="5">
        <v>419</v>
      </c>
      <c r="B420" s="5" t="s">
        <v>4143</v>
      </c>
      <c r="C420" s="5">
        <v>8</v>
      </c>
      <c r="D420" s="5" t="s">
        <v>2179</v>
      </c>
    </row>
    <row r="421" spans="1:4" ht="30" customHeight="1">
      <c r="A421" s="5">
        <v>420</v>
      </c>
      <c r="B421" s="5" t="s">
        <v>4144</v>
      </c>
      <c r="C421" s="5">
        <v>9</v>
      </c>
      <c r="D421" s="5" t="s">
        <v>2179</v>
      </c>
    </row>
    <row r="422" spans="1:4" ht="30" customHeight="1">
      <c r="A422" s="5">
        <v>421</v>
      </c>
      <c r="B422" s="5" t="s">
        <v>4145</v>
      </c>
      <c r="C422" s="5">
        <v>9.5</v>
      </c>
      <c r="D422" s="5" t="s">
        <v>2179</v>
      </c>
    </row>
    <row r="423" spans="1:4" ht="30" customHeight="1">
      <c r="A423" s="5">
        <v>422</v>
      </c>
      <c r="B423" s="5" t="s">
        <v>4146</v>
      </c>
      <c r="C423" s="5">
        <v>8</v>
      </c>
      <c r="D423" s="5" t="s">
        <v>2179</v>
      </c>
    </row>
    <row r="424" spans="1:4" ht="30" customHeight="1">
      <c r="A424" s="5">
        <v>423</v>
      </c>
      <c r="B424" s="5" t="s">
        <v>4147</v>
      </c>
      <c r="C424" s="5">
        <v>8</v>
      </c>
      <c r="D424" s="5" t="s">
        <v>2179</v>
      </c>
    </row>
    <row r="425" spans="1:4" ht="30" customHeight="1">
      <c r="A425" s="5">
        <v>424</v>
      </c>
      <c r="B425" s="5" t="s">
        <v>4148</v>
      </c>
      <c r="C425" s="5">
        <v>8</v>
      </c>
      <c r="D425" s="5" t="s">
        <v>2179</v>
      </c>
    </row>
    <row r="426" spans="1:4" ht="30" customHeight="1">
      <c r="A426" s="5">
        <v>425</v>
      </c>
      <c r="B426" s="5" t="s">
        <v>4149</v>
      </c>
      <c r="C426" s="5">
        <v>8</v>
      </c>
      <c r="D426" s="5" t="s">
        <v>2179</v>
      </c>
    </row>
    <row r="427" spans="1:4" ht="30" customHeight="1">
      <c r="A427" s="5">
        <v>426</v>
      </c>
      <c r="B427" s="5" t="s">
        <v>4150</v>
      </c>
      <c r="C427" s="5">
        <v>8.5</v>
      </c>
      <c r="D427" s="5" t="s">
        <v>2179</v>
      </c>
    </row>
    <row r="428" spans="1:4" ht="30" customHeight="1">
      <c r="A428" s="5">
        <v>427</v>
      </c>
      <c r="B428" s="5" t="s">
        <v>4151</v>
      </c>
      <c r="C428" s="5">
        <v>9</v>
      </c>
      <c r="D428" s="5" t="s">
        <v>2179</v>
      </c>
    </row>
    <row r="429" spans="1:4" ht="30" customHeight="1">
      <c r="A429" s="5">
        <v>428</v>
      </c>
      <c r="B429" s="5" t="s">
        <v>4152</v>
      </c>
      <c r="C429" s="5">
        <v>8</v>
      </c>
      <c r="D429" s="5" t="s">
        <v>2179</v>
      </c>
    </row>
    <row r="430" spans="1:4" ht="30" customHeight="1">
      <c r="A430" s="5">
        <v>429</v>
      </c>
      <c r="B430" s="5" t="s">
        <v>4153</v>
      </c>
      <c r="C430" s="5">
        <v>8</v>
      </c>
      <c r="D430" s="5" t="s">
        <v>2179</v>
      </c>
    </row>
    <row r="431" spans="1:4" ht="30" customHeight="1">
      <c r="A431" s="5">
        <v>430</v>
      </c>
      <c r="B431" s="5" t="s">
        <v>4154</v>
      </c>
      <c r="C431" s="5">
        <v>8</v>
      </c>
      <c r="D431" s="5" t="s">
        <v>2179</v>
      </c>
    </row>
    <row r="432" spans="1:4" ht="30" customHeight="1">
      <c r="A432" s="5">
        <v>431</v>
      </c>
      <c r="B432" s="5" t="s">
        <v>4155</v>
      </c>
      <c r="C432" s="5">
        <v>8</v>
      </c>
      <c r="D432" s="5" t="s">
        <v>2179</v>
      </c>
    </row>
    <row r="433" spans="1:4" ht="30" customHeight="1">
      <c r="A433" s="5">
        <v>432</v>
      </c>
      <c r="B433" s="5" t="s">
        <v>4156</v>
      </c>
      <c r="C433" s="5">
        <v>8</v>
      </c>
      <c r="D433" s="5" t="s">
        <v>2179</v>
      </c>
    </row>
    <row r="434" spans="1:4" ht="30" customHeight="1">
      <c r="A434" s="5">
        <v>433</v>
      </c>
      <c r="B434" s="5" t="s">
        <v>4157</v>
      </c>
      <c r="C434" s="5">
        <v>10</v>
      </c>
      <c r="D434" s="5" t="s">
        <v>2179</v>
      </c>
    </row>
    <row r="435" spans="1:4" ht="30" customHeight="1">
      <c r="A435" s="5">
        <v>434</v>
      </c>
      <c r="B435" s="5" t="s">
        <v>4158</v>
      </c>
      <c r="C435" s="5">
        <v>8</v>
      </c>
      <c r="D435" s="5" t="s">
        <v>2179</v>
      </c>
    </row>
    <row r="436" spans="1:4" ht="30" customHeight="1">
      <c r="A436" s="5">
        <v>435</v>
      </c>
      <c r="B436" s="5" t="s">
        <v>4159</v>
      </c>
      <c r="C436" s="5">
        <v>8</v>
      </c>
      <c r="D436" s="5" t="s">
        <v>2179</v>
      </c>
    </row>
    <row r="437" spans="1:4" ht="30" customHeight="1">
      <c r="A437" s="5">
        <v>436</v>
      </c>
      <c r="B437" s="5" t="s">
        <v>4160</v>
      </c>
      <c r="C437" s="5">
        <v>8</v>
      </c>
      <c r="D437" s="5" t="s">
        <v>2179</v>
      </c>
    </row>
    <row r="438" spans="1:4" ht="30" customHeight="1">
      <c r="A438" s="5">
        <v>437</v>
      </c>
      <c r="B438" s="5" t="s">
        <v>4161</v>
      </c>
      <c r="C438" s="5">
        <v>8</v>
      </c>
      <c r="D438" s="5" t="s">
        <v>2179</v>
      </c>
    </row>
    <row r="439" spans="1:4" ht="30" customHeight="1">
      <c r="A439" s="5">
        <v>438</v>
      </c>
      <c r="B439" s="5" t="s">
        <v>4162</v>
      </c>
      <c r="C439" s="5">
        <v>8</v>
      </c>
      <c r="D439" s="5" t="s">
        <v>2179</v>
      </c>
    </row>
    <row r="440" spans="1:4" ht="30" customHeight="1">
      <c r="A440" s="5">
        <v>439</v>
      </c>
      <c r="B440" s="5" t="s">
        <v>4163</v>
      </c>
      <c r="C440" s="5">
        <v>10</v>
      </c>
      <c r="D440" s="5" t="s">
        <v>2179</v>
      </c>
    </row>
    <row r="441" spans="1:4" ht="30" customHeight="1">
      <c r="A441" s="5">
        <v>440</v>
      </c>
      <c r="B441" s="5" t="s">
        <v>4164</v>
      </c>
      <c r="C441" s="5">
        <v>10</v>
      </c>
      <c r="D441" s="5" t="s">
        <v>2179</v>
      </c>
    </row>
    <row r="442" spans="1:4" ht="30" customHeight="1">
      <c r="A442" s="5">
        <v>441</v>
      </c>
      <c r="B442" s="5" t="s">
        <v>4165</v>
      </c>
      <c r="C442" s="5">
        <v>8</v>
      </c>
      <c r="D442" s="5" t="s">
        <v>2179</v>
      </c>
    </row>
    <row r="443" spans="1:4" ht="30" customHeight="1">
      <c r="A443" s="5">
        <v>442</v>
      </c>
      <c r="B443" s="5" t="s">
        <v>4166</v>
      </c>
      <c r="C443" s="5">
        <v>8</v>
      </c>
      <c r="D443" s="5" t="s">
        <v>2179</v>
      </c>
    </row>
    <row r="444" spans="1:4" ht="30" customHeight="1">
      <c r="A444" s="5">
        <v>443</v>
      </c>
      <c r="B444" s="5" t="s">
        <v>4167</v>
      </c>
      <c r="C444" s="5">
        <v>10</v>
      </c>
      <c r="D444" s="5" t="s">
        <v>2179</v>
      </c>
    </row>
    <row r="445" spans="1:4" ht="30" customHeight="1">
      <c r="A445" s="5">
        <v>444</v>
      </c>
      <c r="B445" s="5" t="s">
        <v>4168</v>
      </c>
      <c r="C445" s="5">
        <v>8</v>
      </c>
      <c r="D445" s="5" t="s">
        <v>2179</v>
      </c>
    </row>
    <row r="446" spans="1:4" ht="30" customHeight="1">
      <c r="A446" s="5">
        <v>445</v>
      </c>
      <c r="B446" s="5" t="s">
        <v>4169</v>
      </c>
      <c r="C446" s="5">
        <v>10</v>
      </c>
      <c r="D446" s="5" t="s">
        <v>2179</v>
      </c>
    </row>
    <row r="447" spans="1:4" ht="30" customHeight="1">
      <c r="A447" s="5">
        <v>446</v>
      </c>
      <c r="B447" s="5" t="s">
        <v>4170</v>
      </c>
      <c r="C447" s="5">
        <v>8</v>
      </c>
      <c r="D447" s="5" t="s">
        <v>2179</v>
      </c>
    </row>
    <row r="448" spans="1:4" ht="30" customHeight="1">
      <c r="A448" s="5">
        <v>447</v>
      </c>
      <c r="B448" s="5" t="s">
        <v>4171</v>
      </c>
      <c r="C448" s="5">
        <v>8</v>
      </c>
      <c r="D448" s="5" t="s">
        <v>2179</v>
      </c>
    </row>
    <row r="449" spans="1:4" ht="30" customHeight="1">
      <c r="A449" s="5">
        <v>448</v>
      </c>
      <c r="B449" s="5" t="s">
        <v>4172</v>
      </c>
      <c r="C449" s="5">
        <v>8</v>
      </c>
      <c r="D449" s="5" t="s">
        <v>2179</v>
      </c>
    </row>
    <row r="450" spans="1:4" ht="30" customHeight="1">
      <c r="A450" s="5">
        <v>449</v>
      </c>
      <c r="B450" s="5" t="s">
        <v>4173</v>
      </c>
      <c r="C450" s="5">
        <v>8</v>
      </c>
      <c r="D450" s="5" t="s">
        <v>2179</v>
      </c>
    </row>
    <row r="451" spans="1:4" ht="30" customHeight="1">
      <c r="A451" s="5">
        <v>450</v>
      </c>
      <c r="B451" s="5" t="s">
        <v>4174</v>
      </c>
      <c r="C451" s="5">
        <v>9</v>
      </c>
      <c r="D451" s="5" t="s">
        <v>2179</v>
      </c>
    </row>
    <row r="452" spans="1:4" ht="30" customHeight="1">
      <c r="A452" s="5">
        <v>451</v>
      </c>
      <c r="B452" s="5" t="s">
        <v>4175</v>
      </c>
      <c r="C452" s="5">
        <v>10</v>
      </c>
      <c r="D452" s="5" t="s">
        <v>2179</v>
      </c>
    </row>
    <row r="453" spans="1:4" ht="30" customHeight="1">
      <c r="A453" s="5">
        <v>452</v>
      </c>
      <c r="B453" s="5" t="s">
        <v>4176</v>
      </c>
      <c r="C453" s="5">
        <v>10</v>
      </c>
      <c r="D453" s="5" t="s">
        <v>2179</v>
      </c>
    </row>
    <row r="454" spans="1:4" ht="30" customHeight="1">
      <c r="A454" s="5">
        <v>453</v>
      </c>
      <c r="B454" s="5" t="s">
        <v>4177</v>
      </c>
      <c r="C454" s="5">
        <v>8</v>
      </c>
      <c r="D454" s="5" t="s">
        <v>2179</v>
      </c>
    </row>
    <row r="455" spans="1:4" ht="30" customHeight="1">
      <c r="A455" s="5">
        <v>454</v>
      </c>
      <c r="B455" s="5" t="s">
        <v>4178</v>
      </c>
      <c r="C455" s="5">
        <v>8</v>
      </c>
      <c r="D455" s="5" t="s">
        <v>2179</v>
      </c>
    </row>
    <row r="456" spans="1:4" ht="30" customHeight="1">
      <c r="A456" s="5">
        <v>455</v>
      </c>
      <c r="B456" s="5" t="s">
        <v>4179</v>
      </c>
      <c r="C456" s="5">
        <v>10</v>
      </c>
      <c r="D456" s="5" t="s">
        <v>2179</v>
      </c>
    </row>
    <row r="457" spans="1:4" ht="30" customHeight="1">
      <c r="A457" s="5">
        <v>456</v>
      </c>
      <c r="B457" s="5" t="s">
        <v>4180</v>
      </c>
      <c r="C457" s="5">
        <v>8</v>
      </c>
      <c r="D457" s="5" t="s">
        <v>2179</v>
      </c>
    </row>
    <row r="458" spans="1:4" ht="30" customHeight="1">
      <c r="A458" s="5">
        <v>457</v>
      </c>
      <c r="B458" s="5" t="s">
        <v>4181</v>
      </c>
      <c r="C458" s="5">
        <v>8</v>
      </c>
      <c r="D458" s="5" t="s">
        <v>2179</v>
      </c>
    </row>
    <row r="459" spans="1:4" ht="30" customHeight="1">
      <c r="A459" s="5">
        <v>458</v>
      </c>
      <c r="B459" s="5" t="s">
        <v>4182</v>
      </c>
      <c r="C459" s="5">
        <v>8</v>
      </c>
      <c r="D459" s="5" t="s">
        <v>2179</v>
      </c>
    </row>
    <row r="460" spans="1:4" ht="30" customHeight="1">
      <c r="A460" s="5">
        <v>459</v>
      </c>
      <c r="B460" s="5" t="s">
        <v>4183</v>
      </c>
      <c r="C460" s="5">
        <v>8</v>
      </c>
      <c r="D460" s="5" t="s">
        <v>2179</v>
      </c>
    </row>
    <row r="461" spans="1:4" ht="30" customHeight="1">
      <c r="A461" s="5">
        <v>460</v>
      </c>
      <c r="B461" s="5" t="s">
        <v>4184</v>
      </c>
      <c r="C461" s="5">
        <v>8</v>
      </c>
      <c r="D461" s="5" t="s">
        <v>2179</v>
      </c>
    </row>
    <row r="462" spans="1:4" ht="30" customHeight="1">
      <c r="A462" s="5">
        <v>461</v>
      </c>
      <c r="B462" s="5" t="s">
        <v>4185</v>
      </c>
      <c r="C462" s="5">
        <v>8</v>
      </c>
      <c r="D462" s="5" t="s">
        <v>2179</v>
      </c>
    </row>
    <row r="463" spans="1:4" ht="30" customHeight="1">
      <c r="A463" s="5">
        <v>462</v>
      </c>
      <c r="B463" s="5" t="s">
        <v>4186</v>
      </c>
      <c r="C463" s="5">
        <v>10</v>
      </c>
      <c r="D463" s="5" t="s">
        <v>2179</v>
      </c>
    </row>
    <row r="464" spans="1:4" ht="30" customHeight="1">
      <c r="A464" s="5">
        <v>463</v>
      </c>
      <c r="B464" s="5" t="s">
        <v>4187</v>
      </c>
      <c r="C464" s="5">
        <v>10</v>
      </c>
      <c r="D464" s="5" t="s">
        <v>2179</v>
      </c>
    </row>
    <row r="465" spans="1:4" ht="30" customHeight="1">
      <c r="A465" s="5">
        <v>464</v>
      </c>
      <c r="B465" s="5" t="s">
        <v>4188</v>
      </c>
      <c r="C465" s="5">
        <v>31.6</v>
      </c>
      <c r="D465" s="5" t="s">
        <v>2180</v>
      </c>
    </row>
    <row r="466" spans="1:4" ht="30" customHeight="1">
      <c r="A466" s="5">
        <v>465</v>
      </c>
      <c r="B466" s="5" t="s">
        <v>4189</v>
      </c>
      <c r="C466" s="5">
        <v>11.5</v>
      </c>
      <c r="D466" s="5" t="s">
        <v>2179</v>
      </c>
    </row>
    <row r="467" spans="1:4" ht="30" customHeight="1">
      <c r="A467" s="5">
        <v>466</v>
      </c>
      <c r="B467" s="5" t="s">
        <v>4190</v>
      </c>
      <c r="C467" s="5">
        <v>28</v>
      </c>
      <c r="D467" s="5" t="s">
        <v>2180</v>
      </c>
    </row>
    <row r="468" spans="1:4" ht="30" customHeight="1">
      <c r="A468" s="5">
        <v>467</v>
      </c>
      <c r="B468" s="5" t="s">
        <v>4191</v>
      </c>
      <c r="C468" s="5">
        <v>20</v>
      </c>
      <c r="D468" s="5" t="s">
        <v>2180</v>
      </c>
    </row>
    <row r="469" spans="1:4" ht="30" customHeight="1">
      <c r="A469" s="5">
        <v>468</v>
      </c>
      <c r="B469" s="5" t="s">
        <v>4192</v>
      </c>
      <c r="C469" s="5">
        <v>9</v>
      </c>
      <c r="D469" s="5" t="s">
        <v>2179</v>
      </c>
    </row>
    <row r="470" spans="1:4" ht="30" customHeight="1">
      <c r="A470" s="5">
        <v>469</v>
      </c>
      <c r="B470" s="5" t="s">
        <v>4193</v>
      </c>
      <c r="C470" s="5">
        <v>9</v>
      </c>
      <c r="D470" s="5" t="s">
        <v>2179</v>
      </c>
    </row>
    <row r="471" spans="1:4" ht="30" customHeight="1">
      <c r="A471" s="5">
        <v>470</v>
      </c>
      <c r="B471" s="5" t="s">
        <v>4194</v>
      </c>
      <c r="C471" s="5">
        <v>8.9</v>
      </c>
      <c r="D471" s="5" t="s">
        <v>2179</v>
      </c>
    </row>
    <row r="472" spans="1:4" ht="30" customHeight="1">
      <c r="A472" s="5">
        <v>471</v>
      </c>
      <c r="B472" s="5" t="s">
        <v>4195</v>
      </c>
      <c r="C472" s="5">
        <v>26.5</v>
      </c>
      <c r="D472" s="5" t="s">
        <v>2180</v>
      </c>
    </row>
    <row r="473" spans="1:4" ht="30" customHeight="1">
      <c r="A473" s="5">
        <v>472</v>
      </c>
      <c r="B473" s="5" t="s">
        <v>4196</v>
      </c>
      <c r="C473" s="5">
        <v>15</v>
      </c>
      <c r="D473" s="5" t="s">
        <v>2179</v>
      </c>
    </row>
    <row r="474" spans="1:4" ht="30" customHeight="1">
      <c r="A474" s="5">
        <v>473</v>
      </c>
      <c r="B474" s="5" t="s">
        <v>4197</v>
      </c>
      <c r="C474" s="5">
        <v>18.3</v>
      </c>
      <c r="D474" s="5" t="s">
        <v>2179</v>
      </c>
    </row>
    <row r="475" spans="1:4" ht="30" customHeight="1">
      <c r="A475" s="5">
        <v>474</v>
      </c>
      <c r="B475" s="5" t="s">
        <v>4198</v>
      </c>
      <c r="C475" s="5">
        <v>19.2</v>
      </c>
      <c r="D475" s="5" t="s">
        <v>2179</v>
      </c>
    </row>
    <row r="476" spans="1:4" ht="30" customHeight="1">
      <c r="A476" s="5">
        <v>475</v>
      </c>
      <c r="B476" s="5" t="s">
        <v>4199</v>
      </c>
      <c r="C476" s="5" t="s">
        <v>1123</v>
      </c>
      <c r="D476" s="5" t="s">
        <v>2844</v>
      </c>
    </row>
    <row r="477" spans="1:4" ht="30" customHeight="1">
      <c r="A477" s="5">
        <v>476</v>
      </c>
      <c r="B477" s="5" t="s">
        <v>4200</v>
      </c>
      <c r="C477" s="5">
        <v>11.7</v>
      </c>
      <c r="D477" s="5" t="s">
        <v>2179</v>
      </c>
    </row>
    <row r="478" spans="1:4" ht="30" customHeight="1">
      <c r="A478" s="5">
        <v>477</v>
      </c>
      <c r="B478" s="5" t="s">
        <v>4201</v>
      </c>
      <c r="C478" s="5">
        <v>8</v>
      </c>
      <c r="D478" s="5" t="s">
        <v>2179</v>
      </c>
    </row>
    <row r="479" spans="1:4" ht="30" customHeight="1">
      <c r="A479" s="5">
        <v>478</v>
      </c>
      <c r="B479" s="5" t="s">
        <v>4202</v>
      </c>
      <c r="C479" s="5">
        <v>12</v>
      </c>
      <c r="D479" s="5" t="s">
        <v>2179</v>
      </c>
    </row>
    <row r="480" spans="1:4" ht="30" customHeight="1">
      <c r="A480" s="5">
        <v>479</v>
      </c>
      <c r="B480" s="5" t="s">
        <v>4203</v>
      </c>
      <c r="C480" s="5">
        <v>10</v>
      </c>
      <c r="D480" s="5" t="s">
        <v>2179</v>
      </c>
    </row>
    <row r="481" spans="1:4" ht="30" customHeight="1">
      <c r="A481" s="5">
        <v>480</v>
      </c>
      <c r="B481" s="5" t="s">
        <v>4204</v>
      </c>
      <c r="C481" s="5">
        <v>10</v>
      </c>
      <c r="D481" s="5" t="s">
        <v>2179</v>
      </c>
    </row>
    <row r="482" spans="1:4" ht="30" customHeight="1">
      <c r="A482" s="5">
        <v>481</v>
      </c>
      <c r="B482" s="5" t="s">
        <v>4205</v>
      </c>
      <c r="C482" s="5">
        <v>11.7</v>
      </c>
      <c r="D482" s="5" t="s">
        <v>2179</v>
      </c>
    </row>
    <row r="483" spans="1:4" ht="30" customHeight="1">
      <c r="A483" s="5">
        <v>482</v>
      </c>
      <c r="B483" s="5" t="s">
        <v>4206</v>
      </c>
      <c r="C483" s="5">
        <v>11.5</v>
      </c>
      <c r="D483" s="5" t="s">
        <v>2179</v>
      </c>
    </row>
    <row r="484" spans="1:4" ht="30" customHeight="1">
      <c r="A484" s="5">
        <v>483</v>
      </c>
      <c r="B484" s="5" t="s">
        <v>4207</v>
      </c>
      <c r="C484" s="5">
        <v>9.9</v>
      </c>
      <c r="D484" s="5" t="s">
        <v>2179</v>
      </c>
    </row>
    <row r="485" spans="1:4" ht="30" customHeight="1">
      <c r="A485" s="5">
        <v>484</v>
      </c>
      <c r="B485" s="5" t="s">
        <v>4208</v>
      </c>
      <c r="C485" s="5">
        <v>11.2</v>
      </c>
      <c r="D485" s="5" t="s">
        <v>2179</v>
      </c>
    </row>
    <row r="486" spans="1:4" ht="30" customHeight="1">
      <c r="A486" s="5">
        <v>485</v>
      </c>
      <c r="B486" s="5" t="s">
        <v>4209</v>
      </c>
      <c r="C486" s="5">
        <v>14.3</v>
      </c>
      <c r="D486" s="5" t="s">
        <v>2179</v>
      </c>
    </row>
    <row r="487" spans="1:4" ht="30" customHeight="1">
      <c r="A487" s="5">
        <v>486</v>
      </c>
      <c r="B487" s="5" t="s">
        <v>4210</v>
      </c>
      <c r="C487" s="5">
        <v>19.3</v>
      </c>
      <c r="D487" s="5" t="s">
        <v>2179</v>
      </c>
    </row>
    <row r="488" spans="1:4" ht="30" customHeight="1">
      <c r="A488" s="5">
        <v>487</v>
      </c>
      <c r="B488" s="5" t="s">
        <v>4211</v>
      </c>
      <c r="C488" s="5" t="s">
        <v>1123</v>
      </c>
      <c r="D488" s="5" t="s">
        <v>2844</v>
      </c>
    </row>
    <row r="489" spans="1:4" ht="30" customHeight="1">
      <c r="A489" s="5">
        <v>488</v>
      </c>
      <c r="B489" s="5" t="s">
        <v>4212</v>
      </c>
      <c r="C489" s="5">
        <v>11</v>
      </c>
      <c r="D489" s="5" t="s">
        <v>2179</v>
      </c>
    </row>
    <row r="490" spans="1:4" ht="30" customHeight="1">
      <c r="A490" s="5">
        <v>489</v>
      </c>
      <c r="B490" s="5" t="s">
        <v>4213</v>
      </c>
      <c r="C490" s="5">
        <v>15.6</v>
      </c>
      <c r="D490" s="5" t="s">
        <v>2179</v>
      </c>
    </row>
    <row r="491" spans="1:4" ht="30" customHeight="1">
      <c r="A491" s="5">
        <v>490</v>
      </c>
      <c r="B491" s="5" t="s">
        <v>4214</v>
      </c>
      <c r="C491" s="5">
        <v>28.6</v>
      </c>
      <c r="D491" s="5" t="s">
        <v>2180</v>
      </c>
    </row>
    <row r="492" spans="1:4" ht="30" customHeight="1">
      <c r="A492" s="5">
        <v>491</v>
      </c>
      <c r="B492" s="5" t="s">
        <v>4215</v>
      </c>
      <c r="C492" s="5">
        <v>15.1</v>
      </c>
      <c r="D492" s="5" t="s">
        <v>2179</v>
      </c>
    </row>
    <row r="493" spans="1:4" ht="30" customHeight="1">
      <c r="A493" s="5">
        <v>492</v>
      </c>
      <c r="B493" s="5" t="s">
        <v>4216</v>
      </c>
      <c r="C493" s="5">
        <v>19.399999999999999</v>
      </c>
      <c r="D493" s="5" t="s">
        <v>2179</v>
      </c>
    </row>
    <row r="494" spans="1:4" ht="30" customHeight="1">
      <c r="A494" s="5">
        <v>493</v>
      </c>
      <c r="B494" s="5" t="s">
        <v>4217</v>
      </c>
      <c r="C494" s="5">
        <v>8</v>
      </c>
      <c r="D494" s="5" t="s">
        <v>2179</v>
      </c>
    </row>
    <row r="495" spans="1:4" ht="30" customHeight="1">
      <c r="A495" s="5">
        <v>494</v>
      </c>
      <c r="B495" s="5" t="s">
        <v>4218</v>
      </c>
      <c r="C495" s="5">
        <v>12.8</v>
      </c>
      <c r="D495" s="5" t="s">
        <v>2179</v>
      </c>
    </row>
    <row r="496" spans="1:4" ht="30" customHeight="1">
      <c r="A496" s="5">
        <v>495</v>
      </c>
      <c r="B496" s="5" t="s">
        <v>4219</v>
      </c>
      <c r="C496" s="5">
        <v>21.9</v>
      </c>
      <c r="D496" s="5" t="s">
        <v>2180</v>
      </c>
    </row>
    <row r="497" spans="1:4" ht="30" customHeight="1">
      <c r="A497" s="5">
        <v>496</v>
      </c>
      <c r="B497" s="5" t="s">
        <v>3897</v>
      </c>
      <c r="C497" s="5">
        <v>10</v>
      </c>
      <c r="D497" s="5" t="s">
        <v>2179</v>
      </c>
    </row>
    <row r="498" spans="1:4" ht="30" customHeight="1">
      <c r="A498" s="5">
        <v>497</v>
      </c>
      <c r="B498" s="5" t="s">
        <v>4220</v>
      </c>
      <c r="C498" s="5">
        <v>15.6</v>
      </c>
      <c r="D498" s="5" t="s">
        <v>2179</v>
      </c>
    </row>
    <row r="499" spans="1:4" ht="30" customHeight="1">
      <c r="A499" s="5">
        <v>498</v>
      </c>
      <c r="B499" s="5" t="s">
        <v>4221</v>
      </c>
      <c r="C499" s="5">
        <v>10</v>
      </c>
      <c r="D499" s="5" t="s">
        <v>2179</v>
      </c>
    </row>
    <row r="500" spans="1:4" ht="30" customHeight="1">
      <c r="A500" s="5">
        <v>499</v>
      </c>
      <c r="B500" s="5" t="s">
        <v>4222</v>
      </c>
      <c r="C500" s="5">
        <v>18.5</v>
      </c>
      <c r="D500" s="5" t="s">
        <v>2179</v>
      </c>
    </row>
    <row r="501" spans="1:4" ht="30" customHeight="1">
      <c r="A501" s="5">
        <v>500</v>
      </c>
      <c r="B501" s="5" t="s">
        <v>4223</v>
      </c>
      <c r="C501" s="5">
        <v>15.9</v>
      </c>
      <c r="D501" s="5" t="s">
        <v>2179</v>
      </c>
    </row>
    <row r="502" spans="1:4" ht="30" customHeight="1">
      <c r="A502" s="5">
        <v>501</v>
      </c>
      <c r="B502" s="5" t="s">
        <v>4224</v>
      </c>
      <c r="C502" s="5">
        <v>16.2</v>
      </c>
      <c r="D502" s="5" t="s">
        <v>2179</v>
      </c>
    </row>
    <row r="503" spans="1:4" ht="30" customHeight="1">
      <c r="A503" s="5">
        <v>502</v>
      </c>
      <c r="B503" s="5" t="s">
        <v>4225</v>
      </c>
      <c r="C503" s="5">
        <v>36.799999999999997</v>
      </c>
      <c r="D503" s="5" t="s">
        <v>2180</v>
      </c>
    </row>
    <row r="504" spans="1:4" ht="30" customHeight="1">
      <c r="A504" s="5">
        <v>503</v>
      </c>
      <c r="B504" s="5" t="s">
        <v>4226</v>
      </c>
      <c r="C504" s="5">
        <v>35.299999999999997</v>
      </c>
      <c r="D504" s="5" t="s">
        <v>2180</v>
      </c>
    </row>
    <row r="505" spans="1:4" ht="30" customHeight="1">
      <c r="A505" s="5">
        <v>504</v>
      </c>
      <c r="B505" s="5" t="s">
        <v>4227</v>
      </c>
      <c r="C505" s="5">
        <v>18.04</v>
      </c>
      <c r="D505" s="5" t="s">
        <v>3601</v>
      </c>
    </row>
    <row r="506" spans="1:4" ht="30" customHeight="1">
      <c r="A506" s="5">
        <v>505</v>
      </c>
      <c r="B506" s="5" t="s">
        <v>4228</v>
      </c>
      <c r="C506" s="5">
        <v>35.51</v>
      </c>
      <c r="D506" s="5" t="s">
        <v>2180</v>
      </c>
    </row>
    <row r="507" spans="1:4" ht="30" customHeight="1">
      <c r="A507" s="5">
        <v>506</v>
      </c>
      <c r="B507" s="5" t="s">
        <v>4229</v>
      </c>
      <c r="C507" s="5">
        <v>9.4860000000000007</v>
      </c>
      <c r="D507" s="5" t="s">
        <v>3601</v>
      </c>
    </row>
    <row r="508" spans="1:4" ht="30" customHeight="1">
      <c r="A508" s="5">
        <v>507</v>
      </c>
      <c r="B508" s="5" t="s">
        <v>4230</v>
      </c>
      <c r="C508" s="5">
        <v>14.07</v>
      </c>
      <c r="D508" s="5" t="s">
        <v>3601</v>
      </c>
    </row>
    <row r="509" spans="1:4" ht="30" customHeight="1">
      <c r="A509" s="5">
        <v>508</v>
      </c>
      <c r="B509" s="5" t="s">
        <v>4231</v>
      </c>
      <c r="C509" s="5">
        <v>14.07</v>
      </c>
      <c r="D509" s="5" t="s">
        <v>3601</v>
      </c>
    </row>
    <row r="510" spans="1:4" ht="30" customHeight="1">
      <c r="A510" s="5">
        <v>509</v>
      </c>
      <c r="B510" s="5" t="s">
        <v>4232</v>
      </c>
      <c r="C510" s="5">
        <v>9.4499999999999993</v>
      </c>
      <c r="D510" s="5" t="s">
        <v>3601</v>
      </c>
    </row>
    <row r="511" spans="1:4" ht="30" customHeight="1">
      <c r="A511" s="5">
        <v>510</v>
      </c>
      <c r="B511" s="5" t="s">
        <v>4233</v>
      </c>
      <c r="C511" s="5">
        <v>8</v>
      </c>
      <c r="D511" s="5" t="s">
        <v>3601</v>
      </c>
    </row>
    <row r="512" spans="1:4" ht="30" customHeight="1">
      <c r="A512" s="5">
        <v>511</v>
      </c>
      <c r="B512" s="5" t="s">
        <v>4234</v>
      </c>
      <c r="C512" s="5">
        <v>13</v>
      </c>
      <c r="D512" s="5" t="s">
        <v>3601</v>
      </c>
    </row>
    <row r="513" spans="1:4" ht="30" customHeight="1">
      <c r="A513" s="5">
        <v>512</v>
      </c>
      <c r="B513" s="5" t="s">
        <v>4235</v>
      </c>
      <c r="C513" s="5">
        <v>8.6</v>
      </c>
      <c r="D513" s="5" t="s">
        <v>3601</v>
      </c>
    </row>
    <row r="514" spans="1:4" ht="30" customHeight="1">
      <c r="A514" s="5">
        <v>513</v>
      </c>
      <c r="B514" s="5" t="s">
        <v>4236</v>
      </c>
      <c r="C514" s="5">
        <v>26.79</v>
      </c>
      <c r="D514" s="5" t="s">
        <v>2180</v>
      </c>
    </row>
    <row r="515" spans="1:4" ht="30" customHeight="1">
      <c r="A515" s="5">
        <v>514</v>
      </c>
      <c r="B515" s="5" t="s">
        <v>4237</v>
      </c>
      <c r="C515" s="5">
        <v>21.83</v>
      </c>
      <c r="D515" s="5" t="s">
        <v>2180</v>
      </c>
    </row>
    <row r="516" spans="1:4" ht="30" customHeight="1">
      <c r="A516" s="5">
        <v>515</v>
      </c>
      <c r="B516" s="5" t="s">
        <v>4238</v>
      </c>
      <c r="C516" s="5">
        <v>26.4</v>
      </c>
      <c r="D516" s="5" t="s">
        <v>2180</v>
      </c>
    </row>
    <row r="517" spans="1:4" ht="30" customHeight="1">
      <c r="A517" s="5">
        <v>516</v>
      </c>
      <c r="B517" s="5" t="s">
        <v>4239</v>
      </c>
      <c r="C517" s="5">
        <v>16</v>
      </c>
      <c r="D517" s="5" t="s">
        <v>3601</v>
      </c>
    </row>
    <row r="518" spans="1:4" ht="30" customHeight="1">
      <c r="A518" s="5">
        <v>517</v>
      </c>
      <c r="B518" s="5" t="s">
        <v>4240</v>
      </c>
      <c r="C518" s="5">
        <v>11.7</v>
      </c>
      <c r="D518" s="5" t="s">
        <v>3601</v>
      </c>
    </row>
    <row r="519" spans="1:4" ht="30" customHeight="1">
      <c r="A519" s="5">
        <v>518</v>
      </c>
      <c r="B519" s="5" t="s">
        <v>4241</v>
      </c>
      <c r="C519" s="5">
        <v>13.65</v>
      </c>
      <c r="D519" s="5" t="s">
        <v>3601</v>
      </c>
    </row>
    <row r="520" spans="1:4" ht="30" customHeight="1">
      <c r="A520" s="5">
        <v>519</v>
      </c>
      <c r="B520" s="5" t="s">
        <v>4242</v>
      </c>
      <c r="C520" s="5">
        <v>35.64</v>
      </c>
      <c r="D520" s="5" t="s">
        <v>2180</v>
      </c>
    </row>
    <row r="521" spans="1:4" ht="30" customHeight="1">
      <c r="A521" s="5">
        <v>520</v>
      </c>
      <c r="B521" s="5" t="s">
        <v>4243</v>
      </c>
      <c r="C521" s="5">
        <v>8</v>
      </c>
      <c r="D521" s="5" t="s">
        <v>3601</v>
      </c>
    </row>
    <row r="522" spans="1:4" ht="30" customHeight="1">
      <c r="A522" s="5">
        <v>521</v>
      </c>
      <c r="B522" s="5" t="s">
        <v>4244</v>
      </c>
      <c r="C522" s="5">
        <v>12</v>
      </c>
      <c r="D522" s="5" t="s">
        <v>3601</v>
      </c>
    </row>
    <row r="523" spans="1:4" ht="30" customHeight="1">
      <c r="A523" s="5">
        <v>522</v>
      </c>
      <c r="B523" s="5" t="s">
        <v>4245</v>
      </c>
      <c r="C523" s="5">
        <v>8</v>
      </c>
      <c r="D523" s="5" t="s">
        <v>3601</v>
      </c>
    </row>
    <row r="524" spans="1:4" ht="30" customHeight="1">
      <c r="A524" s="5">
        <v>523</v>
      </c>
      <c r="B524" s="5" t="s">
        <v>4246</v>
      </c>
      <c r="C524" s="5">
        <v>9.1999999999999993</v>
      </c>
      <c r="D524" s="5" t="s">
        <v>3601</v>
      </c>
    </row>
    <row r="525" spans="1:4" ht="30" customHeight="1">
      <c r="A525" s="5">
        <v>524</v>
      </c>
      <c r="B525" s="5" t="s">
        <v>4247</v>
      </c>
      <c r="C525" s="5">
        <v>15.18</v>
      </c>
      <c r="D525" s="5" t="s">
        <v>3601</v>
      </c>
    </row>
    <row r="526" spans="1:4" ht="30" customHeight="1">
      <c r="A526" s="5">
        <v>525</v>
      </c>
      <c r="B526" s="5" t="s">
        <v>4248</v>
      </c>
      <c r="C526" s="5">
        <v>10.85</v>
      </c>
      <c r="D526" s="5" t="s">
        <v>3601</v>
      </c>
    </row>
    <row r="527" spans="1:4" ht="30" customHeight="1">
      <c r="A527" s="5">
        <v>526</v>
      </c>
      <c r="B527" s="5" t="s">
        <v>4249</v>
      </c>
      <c r="C527" s="5">
        <v>8</v>
      </c>
      <c r="D527" s="5" t="s">
        <v>3601</v>
      </c>
    </row>
    <row r="528" spans="1:4" ht="30" customHeight="1">
      <c r="A528" s="5">
        <v>527</v>
      </c>
      <c r="B528" s="5" t="s">
        <v>4250</v>
      </c>
      <c r="C528" s="5">
        <v>8</v>
      </c>
      <c r="D528" s="5" t="s">
        <v>3601</v>
      </c>
    </row>
    <row r="529" spans="1:4" ht="30" customHeight="1">
      <c r="A529" s="5">
        <v>528</v>
      </c>
      <c r="B529" s="5" t="s">
        <v>4251</v>
      </c>
      <c r="C529" s="5">
        <v>8.0399999999999991</v>
      </c>
      <c r="D529" s="5" t="s">
        <v>3601</v>
      </c>
    </row>
    <row r="530" spans="1:4" ht="30" customHeight="1">
      <c r="A530" s="5">
        <v>529</v>
      </c>
      <c r="B530" s="5" t="s">
        <v>4252</v>
      </c>
      <c r="C530" s="5">
        <v>36.85</v>
      </c>
      <c r="D530" s="5" t="s">
        <v>2180</v>
      </c>
    </row>
    <row r="531" spans="1:4" ht="30" customHeight="1">
      <c r="A531" s="5">
        <v>530</v>
      </c>
      <c r="B531" s="5" t="s">
        <v>4253</v>
      </c>
      <c r="C531" s="5">
        <v>8</v>
      </c>
      <c r="D531" s="5" t="s">
        <v>3601</v>
      </c>
    </row>
    <row r="532" spans="1:4" ht="30" customHeight="1">
      <c r="A532" s="5">
        <v>531</v>
      </c>
      <c r="B532" s="5" t="s">
        <v>4254</v>
      </c>
      <c r="C532" s="5">
        <v>8</v>
      </c>
      <c r="D532" s="5" t="s">
        <v>3601</v>
      </c>
    </row>
    <row r="533" spans="1:4" ht="30" customHeight="1">
      <c r="A533" s="5">
        <v>532</v>
      </c>
      <c r="B533" s="5" t="s">
        <v>4255</v>
      </c>
      <c r="C533" s="5">
        <v>8</v>
      </c>
      <c r="D533" s="5" t="s">
        <v>3601</v>
      </c>
    </row>
    <row r="534" spans="1:4" ht="30" customHeight="1">
      <c r="A534" s="5">
        <v>533</v>
      </c>
      <c r="B534" s="5" t="s">
        <v>4256</v>
      </c>
      <c r="C534" s="5">
        <v>14</v>
      </c>
      <c r="D534" s="5" t="s">
        <v>3601</v>
      </c>
    </row>
    <row r="535" spans="1:4" ht="30" customHeight="1">
      <c r="A535" s="5">
        <v>534</v>
      </c>
      <c r="B535" s="5" t="s">
        <v>4257</v>
      </c>
      <c r="C535" s="5">
        <v>8</v>
      </c>
      <c r="D535" s="5" t="s">
        <v>3601</v>
      </c>
    </row>
    <row r="536" spans="1:4" ht="30" customHeight="1">
      <c r="A536" s="5">
        <v>535</v>
      </c>
      <c r="B536" s="5" t="s">
        <v>4258</v>
      </c>
      <c r="C536" s="5">
        <v>14.8</v>
      </c>
      <c r="D536" s="5" t="s">
        <v>3601</v>
      </c>
    </row>
    <row r="537" spans="1:4" ht="30" customHeight="1">
      <c r="A537" s="5">
        <v>536</v>
      </c>
      <c r="B537" s="5" t="s">
        <v>4259</v>
      </c>
      <c r="C537" s="5">
        <v>14.8</v>
      </c>
      <c r="D537" s="5" t="s">
        <v>3601</v>
      </c>
    </row>
    <row r="538" spans="1:4" ht="30" customHeight="1">
      <c r="A538" s="5">
        <v>537</v>
      </c>
      <c r="B538" s="5" t="s">
        <v>4260</v>
      </c>
      <c r="C538" s="5">
        <v>18</v>
      </c>
      <c r="D538" s="5" t="s">
        <v>3601</v>
      </c>
    </row>
    <row r="539" spans="1:4" ht="30" customHeight="1">
      <c r="A539" s="5">
        <v>538</v>
      </c>
      <c r="B539" s="5" t="s">
        <v>4261</v>
      </c>
      <c r="C539" s="5">
        <v>19.399999999999999</v>
      </c>
      <c r="D539" s="5" t="s">
        <v>3601</v>
      </c>
    </row>
    <row r="540" spans="1:4" ht="30" customHeight="1">
      <c r="A540" s="5">
        <v>539</v>
      </c>
      <c r="B540" s="5" t="s">
        <v>4262</v>
      </c>
      <c r="C540" s="5">
        <v>17.600000000000001</v>
      </c>
      <c r="D540" s="5" t="s">
        <v>3601</v>
      </c>
    </row>
    <row r="541" spans="1:4" ht="30" customHeight="1">
      <c r="A541" s="5">
        <v>540</v>
      </c>
      <c r="B541" s="5" t="s">
        <v>4263</v>
      </c>
      <c r="C541" s="5">
        <v>18</v>
      </c>
      <c r="D541" s="5" t="s">
        <v>3601</v>
      </c>
    </row>
    <row r="542" spans="1:4" ht="30" customHeight="1">
      <c r="A542" s="5">
        <v>541</v>
      </c>
      <c r="B542" s="5" t="s">
        <v>4264</v>
      </c>
      <c r="C542" s="5">
        <v>12</v>
      </c>
      <c r="D542" s="5" t="s">
        <v>3601</v>
      </c>
    </row>
    <row r="543" spans="1:4" ht="30" customHeight="1">
      <c r="A543" s="5">
        <v>542</v>
      </c>
      <c r="B543" s="5" t="s">
        <v>4265</v>
      </c>
      <c r="C543" s="5">
        <v>14</v>
      </c>
      <c r="D543" s="5" t="s">
        <v>3601</v>
      </c>
    </row>
    <row r="544" spans="1:4" ht="30" customHeight="1">
      <c r="A544" s="5">
        <v>543</v>
      </c>
      <c r="B544" s="5" t="s">
        <v>4266</v>
      </c>
      <c r="C544" s="5">
        <v>10</v>
      </c>
      <c r="D544" s="5" t="s">
        <v>3601</v>
      </c>
    </row>
    <row r="545" spans="1:4" ht="30" customHeight="1">
      <c r="A545" s="5">
        <v>544</v>
      </c>
      <c r="B545" s="5" t="s">
        <v>4267</v>
      </c>
      <c r="C545" s="5">
        <v>16</v>
      </c>
      <c r="D545" s="5" t="s">
        <v>3601</v>
      </c>
    </row>
    <row r="546" spans="1:4" ht="30" customHeight="1">
      <c r="A546" s="5">
        <v>545</v>
      </c>
      <c r="B546" s="5" t="s">
        <v>4268</v>
      </c>
      <c r="C546" s="5">
        <v>8</v>
      </c>
      <c r="D546" s="5" t="s">
        <v>3601</v>
      </c>
    </row>
    <row r="547" spans="1:4" ht="30" customHeight="1">
      <c r="A547" s="5">
        <v>546</v>
      </c>
      <c r="B547" s="5" t="s">
        <v>4269</v>
      </c>
      <c r="C547" s="5">
        <v>8</v>
      </c>
      <c r="D547" s="5" t="s">
        <v>3601</v>
      </c>
    </row>
    <row r="548" spans="1:4" ht="30" customHeight="1">
      <c r="A548" s="5">
        <v>547</v>
      </c>
      <c r="B548" s="5" t="s">
        <v>4270</v>
      </c>
      <c r="C548" s="5">
        <v>10</v>
      </c>
      <c r="D548" s="5" t="s">
        <v>3601</v>
      </c>
    </row>
    <row r="549" spans="1:4" ht="30" customHeight="1">
      <c r="A549" s="5">
        <v>548</v>
      </c>
      <c r="B549" s="5" t="s">
        <v>4271</v>
      </c>
      <c r="C549" s="5">
        <v>12</v>
      </c>
      <c r="D549" s="5" t="s">
        <v>3601</v>
      </c>
    </row>
    <row r="550" spans="1:4" ht="30" customHeight="1">
      <c r="A550" s="5">
        <v>549</v>
      </c>
      <c r="B550" s="5" t="s">
        <v>4272</v>
      </c>
      <c r="C550" s="5">
        <v>14</v>
      </c>
      <c r="D550" s="5" t="s">
        <v>3601</v>
      </c>
    </row>
    <row r="551" spans="1:4" ht="30" customHeight="1">
      <c r="A551" s="5">
        <v>550</v>
      </c>
      <c r="B551" s="5" t="s">
        <v>4273</v>
      </c>
      <c r="C551" s="5">
        <v>16</v>
      </c>
      <c r="D551" s="5" t="s">
        <v>3601</v>
      </c>
    </row>
    <row r="552" spans="1:4" ht="30" customHeight="1">
      <c r="A552" s="5">
        <v>551</v>
      </c>
      <c r="B552" s="5" t="s">
        <v>4274</v>
      </c>
      <c r="C552" s="5">
        <v>10</v>
      </c>
      <c r="D552" s="5" t="s">
        <v>3601</v>
      </c>
    </row>
    <row r="553" spans="1:4" ht="30" customHeight="1">
      <c r="A553" s="5">
        <v>552</v>
      </c>
      <c r="B553" s="5" t="s">
        <v>4275</v>
      </c>
      <c r="C553" s="5">
        <v>19.8</v>
      </c>
      <c r="D553" s="5" t="s">
        <v>3601</v>
      </c>
    </row>
    <row r="554" spans="1:4" ht="30" customHeight="1">
      <c r="A554" s="5">
        <v>553</v>
      </c>
      <c r="B554" s="5" t="s">
        <v>4276</v>
      </c>
      <c r="C554" s="5">
        <v>21</v>
      </c>
      <c r="D554" s="5" t="s">
        <v>2180</v>
      </c>
    </row>
    <row r="555" spans="1:4" ht="30" customHeight="1">
      <c r="A555" s="5">
        <v>554</v>
      </c>
      <c r="B555" s="5" t="s">
        <v>4277</v>
      </c>
      <c r="C555" s="5">
        <v>16</v>
      </c>
      <c r="D555" s="5" t="s">
        <v>3601</v>
      </c>
    </row>
    <row r="556" spans="1:4" ht="30" customHeight="1">
      <c r="A556" s="5">
        <v>555</v>
      </c>
      <c r="B556" s="5" t="s">
        <v>4278</v>
      </c>
      <c r="C556" s="5">
        <v>19.5</v>
      </c>
      <c r="D556" s="5" t="s">
        <v>3601</v>
      </c>
    </row>
    <row r="557" spans="1:4" ht="30" customHeight="1">
      <c r="A557" s="5">
        <v>556</v>
      </c>
      <c r="B557" s="5" t="s">
        <v>4279</v>
      </c>
      <c r="C557" s="5">
        <v>15</v>
      </c>
      <c r="D557" s="5" t="s">
        <v>3601</v>
      </c>
    </row>
    <row r="558" spans="1:4" ht="30" customHeight="1">
      <c r="A558" s="5">
        <v>557</v>
      </c>
      <c r="B558" s="5" t="s">
        <v>4280</v>
      </c>
      <c r="C558" s="5">
        <v>15</v>
      </c>
      <c r="D558" s="5" t="s">
        <v>3601</v>
      </c>
    </row>
    <row r="559" spans="1:4" ht="30" customHeight="1">
      <c r="A559" s="5">
        <v>558</v>
      </c>
      <c r="B559" s="5" t="s">
        <v>4281</v>
      </c>
      <c r="C559" s="5">
        <v>14.5</v>
      </c>
      <c r="D559" s="5" t="s">
        <v>3601</v>
      </c>
    </row>
    <row r="560" spans="1:4" ht="30" customHeight="1">
      <c r="A560" s="5">
        <v>559</v>
      </c>
      <c r="B560" s="5" t="s">
        <v>4282</v>
      </c>
      <c r="C560" s="5">
        <v>32</v>
      </c>
      <c r="D560" s="5" t="s">
        <v>2180</v>
      </c>
    </row>
    <row r="561" spans="1:4" ht="30" customHeight="1">
      <c r="A561" s="5">
        <v>560</v>
      </c>
      <c r="B561" s="5" t="s">
        <v>4283</v>
      </c>
      <c r="C561" s="5">
        <v>15</v>
      </c>
      <c r="D561" s="5" t="s">
        <v>3601</v>
      </c>
    </row>
    <row r="562" spans="1:4" ht="30" customHeight="1">
      <c r="A562" s="5">
        <v>561</v>
      </c>
      <c r="B562" s="5" t="s">
        <v>4284</v>
      </c>
      <c r="C562" s="5">
        <v>14</v>
      </c>
      <c r="D562" s="5" t="s">
        <v>3601</v>
      </c>
    </row>
    <row r="563" spans="1:4" ht="30" customHeight="1">
      <c r="A563" s="5">
        <v>562</v>
      </c>
      <c r="B563" s="5" t="s">
        <v>4285</v>
      </c>
      <c r="C563" s="5">
        <v>17.399999999999999</v>
      </c>
      <c r="D563" s="5" t="s">
        <v>3601</v>
      </c>
    </row>
    <row r="564" spans="1:4" ht="30" customHeight="1">
      <c r="A564" s="5">
        <v>563</v>
      </c>
      <c r="B564" s="5" t="s">
        <v>4286</v>
      </c>
      <c r="C564" s="5">
        <v>14.5</v>
      </c>
      <c r="D564" s="5" t="s">
        <v>3601</v>
      </c>
    </row>
    <row r="565" spans="1:4" ht="30" customHeight="1">
      <c r="A565" s="5">
        <v>564</v>
      </c>
      <c r="B565" s="5" t="s">
        <v>4287</v>
      </c>
      <c r="C565" s="5">
        <v>13.5</v>
      </c>
      <c r="D565" s="5" t="s">
        <v>3601</v>
      </c>
    </row>
    <row r="566" spans="1:4" ht="30" customHeight="1">
      <c r="A566" s="5">
        <v>565</v>
      </c>
      <c r="B566" s="5" t="s">
        <v>4288</v>
      </c>
      <c r="C566" s="5">
        <v>14.6</v>
      </c>
      <c r="D566" s="5" t="s">
        <v>3601</v>
      </c>
    </row>
    <row r="567" spans="1:4" ht="30" customHeight="1">
      <c r="A567" s="5">
        <v>566</v>
      </c>
      <c r="B567" s="5" t="s">
        <v>4289</v>
      </c>
      <c r="C567" s="5">
        <v>19.8</v>
      </c>
      <c r="D567" s="5" t="s">
        <v>3601</v>
      </c>
    </row>
    <row r="568" spans="1:4" ht="30" customHeight="1">
      <c r="A568" s="5">
        <v>567</v>
      </c>
      <c r="B568" s="5" t="s">
        <v>4290</v>
      </c>
      <c r="C568" s="5">
        <v>18</v>
      </c>
      <c r="D568" s="5" t="s">
        <v>3601</v>
      </c>
    </row>
    <row r="569" spans="1:4" ht="30" customHeight="1">
      <c r="A569" s="5">
        <v>568</v>
      </c>
      <c r="B569" s="5" t="s">
        <v>4291</v>
      </c>
      <c r="C569" s="5">
        <v>19.5</v>
      </c>
      <c r="D569" s="5" t="s">
        <v>3601</v>
      </c>
    </row>
    <row r="570" spans="1:4" ht="30" customHeight="1">
      <c r="A570" s="5">
        <v>569</v>
      </c>
      <c r="B570" s="5" t="s">
        <v>4292</v>
      </c>
      <c r="C570" s="5">
        <v>8.75</v>
      </c>
      <c r="D570" s="5" t="s">
        <v>3601</v>
      </c>
    </row>
    <row r="571" spans="1:4" ht="30" customHeight="1">
      <c r="A571" s="5">
        <v>570</v>
      </c>
      <c r="B571" s="5" t="s">
        <v>4293</v>
      </c>
      <c r="C571" s="5">
        <v>11.5</v>
      </c>
      <c r="D571" s="5" t="s">
        <v>3601</v>
      </c>
    </row>
    <row r="572" spans="1:4" ht="30" customHeight="1">
      <c r="A572" s="5">
        <v>571</v>
      </c>
      <c r="B572" s="5" t="s">
        <v>4294</v>
      </c>
      <c r="C572" s="5">
        <v>10.27</v>
      </c>
      <c r="D572" s="5" t="s">
        <v>3601</v>
      </c>
    </row>
    <row r="573" spans="1:4" ht="30" customHeight="1">
      <c r="A573" s="5">
        <v>572</v>
      </c>
      <c r="B573" s="5" t="s">
        <v>4295</v>
      </c>
      <c r="C573" s="5">
        <v>13.54</v>
      </c>
      <c r="D573" s="5" t="s">
        <v>3601</v>
      </c>
    </row>
    <row r="574" spans="1:4" ht="30" customHeight="1">
      <c r="A574" s="5">
        <v>573</v>
      </c>
      <c r="B574" s="5" t="s">
        <v>4296</v>
      </c>
      <c r="C574" s="5">
        <v>19.8</v>
      </c>
      <c r="D574" s="5" t="s">
        <v>3601</v>
      </c>
    </row>
    <row r="575" spans="1:4" ht="30" customHeight="1">
      <c r="A575" s="5">
        <v>574</v>
      </c>
      <c r="B575" s="5" t="s">
        <v>4297</v>
      </c>
      <c r="C575" s="5">
        <v>18.7</v>
      </c>
      <c r="D575" s="5" t="s">
        <v>3601</v>
      </c>
    </row>
    <row r="576" spans="1:4" ht="30" customHeight="1">
      <c r="A576" s="5">
        <v>575</v>
      </c>
      <c r="B576" s="5" t="s">
        <v>4298</v>
      </c>
      <c r="C576" s="5">
        <v>18</v>
      </c>
      <c r="D576" s="5" t="s">
        <v>3601</v>
      </c>
    </row>
    <row r="577" spans="1:4" ht="30" customHeight="1">
      <c r="A577" s="5">
        <v>576</v>
      </c>
      <c r="B577" s="5" t="s">
        <v>4299</v>
      </c>
      <c r="C577" s="5">
        <v>16.399999999999999</v>
      </c>
      <c r="D577" s="5" t="s">
        <v>3601</v>
      </c>
    </row>
    <row r="578" spans="1:4" ht="30" customHeight="1">
      <c r="A578" s="5">
        <v>577</v>
      </c>
      <c r="B578" s="5" t="s">
        <v>4300</v>
      </c>
      <c r="C578" s="5">
        <v>9.3000000000000007</v>
      </c>
      <c r="D578" s="5" t="s">
        <v>3601</v>
      </c>
    </row>
    <row r="579" spans="1:4" ht="30" customHeight="1">
      <c r="A579" s="5">
        <v>578</v>
      </c>
      <c r="B579" s="5" t="s">
        <v>4301</v>
      </c>
      <c r="C579" s="5">
        <v>15</v>
      </c>
      <c r="D579" s="5" t="s">
        <v>3601</v>
      </c>
    </row>
    <row r="580" spans="1:4" ht="30" customHeight="1">
      <c r="A580" s="5">
        <v>579</v>
      </c>
      <c r="B580" s="5" t="s">
        <v>4302</v>
      </c>
      <c r="C580" s="5">
        <v>10.5</v>
      </c>
      <c r="D580" s="5" t="s">
        <v>3601</v>
      </c>
    </row>
    <row r="581" spans="1:4" ht="30" customHeight="1">
      <c r="A581" s="5">
        <v>580</v>
      </c>
      <c r="B581" s="5" t="s">
        <v>4303</v>
      </c>
      <c r="C581" s="5">
        <v>8</v>
      </c>
      <c r="D581" s="5" t="s">
        <v>3601</v>
      </c>
    </row>
    <row r="582" spans="1:4" ht="30" customHeight="1">
      <c r="A582" s="5">
        <v>581</v>
      </c>
      <c r="B582" s="5" t="s">
        <v>4304</v>
      </c>
      <c r="C582" s="5">
        <v>10.4</v>
      </c>
      <c r="D582" s="5" t="s">
        <v>3601</v>
      </c>
    </row>
    <row r="583" spans="1:4" ht="30" customHeight="1">
      <c r="A583" s="5">
        <v>582</v>
      </c>
      <c r="B583" s="5" t="s">
        <v>4305</v>
      </c>
      <c r="C583" s="5">
        <v>13.75</v>
      </c>
      <c r="D583" s="5" t="s">
        <v>3601</v>
      </c>
    </row>
    <row r="584" spans="1:4" ht="30" customHeight="1">
      <c r="A584" s="5">
        <v>583</v>
      </c>
      <c r="B584" s="5" t="s">
        <v>4306</v>
      </c>
      <c r="C584" s="5">
        <v>13</v>
      </c>
      <c r="D584" s="5" t="s">
        <v>3601</v>
      </c>
    </row>
    <row r="585" spans="1:4" ht="30" customHeight="1">
      <c r="A585" s="5">
        <v>584</v>
      </c>
      <c r="B585" s="5" t="s">
        <v>4307</v>
      </c>
      <c r="C585" s="5">
        <v>19.2</v>
      </c>
      <c r="D585" s="5" t="s">
        <v>3601</v>
      </c>
    </row>
    <row r="586" spans="1:4" ht="30" customHeight="1">
      <c r="A586" s="5">
        <v>585</v>
      </c>
      <c r="B586" s="5" t="s">
        <v>4308</v>
      </c>
      <c r="C586" s="5">
        <v>19.8</v>
      </c>
      <c r="D586" s="5" t="s">
        <v>3601</v>
      </c>
    </row>
    <row r="587" spans="1:4" ht="30" customHeight="1">
      <c r="A587" s="5">
        <v>586</v>
      </c>
      <c r="B587" s="5" t="s">
        <v>4309</v>
      </c>
      <c r="C587" s="5">
        <v>15</v>
      </c>
      <c r="D587" s="5" t="s">
        <v>3601</v>
      </c>
    </row>
    <row r="588" spans="1:4" ht="30" customHeight="1">
      <c r="A588" s="5">
        <v>587</v>
      </c>
      <c r="B588" s="5" t="s">
        <v>4310</v>
      </c>
      <c r="C588" s="5">
        <v>19.600000000000001</v>
      </c>
      <c r="D588" s="5" t="s">
        <v>3601</v>
      </c>
    </row>
    <row r="589" spans="1:4" ht="30" customHeight="1">
      <c r="A589" s="5">
        <v>588</v>
      </c>
      <c r="B589" s="5" t="s">
        <v>4311</v>
      </c>
      <c r="C589" s="5">
        <v>16</v>
      </c>
      <c r="D589" s="5" t="s">
        <v>3601</v>
      </c>
    </row>
    <row r="590" spans="1:4" ht="30" customHeight="1">
      <c r="A590" s="5">
        <v>589</v>
      </c>
      <c r="B590" s="5" t="s">
        <v>4312</v>
      </c>
      <c r="C590" s="5">
        <v>18</v>
      </c>
      <c r="D590" s="5" t="s">
        <v>3601</v>
      </c>
    </row>
    <row r="591" spans="1:4" ht="30" customHeight="1">
      <c r="A591" s="5">
        <v>590</v>
      </c>
      <c r="B591" s="5" t="s">
        <v>4313</v>
      </c>
      <c r="C591" s="5">
        <v>11</v>
      </c>
      <c r="D591" s="5" t="s">
        <v>3601</v>
      </c>
    </row>
    <row r="592" spans="1:4" ht="30" customHeight="1">
      <c r="A592" s="5">
        <v>591</v>
      </c>
      <c r="B592" s="5" t="s">
        <v>4314</v>
      </c>
      <c r="C592" s="5">
        <v>13</v>
      </c>
      <c r="D592" s="5" t="s">
        <v>3601</v>
      </c>
    </row>
    <row r="593" spans="1:4" ht="30" customHeight="1">
      <c r="A593" s="5">
        <v>592</v>
      </c>
      <c r="B593" s="5" t="s">
        <v>4315</v>
      </c>
      <c r="C593" s="5">
        <v>14</v>
      </c>
      <c r="D593" s="5" t="s">
        <v>3601</v>
      </c>
    </row>
    <row r="594" spans="1:4" ht="30" customHeight="1">
      <c r="A594" s="5">
        <v>593</v>
      </c>
      <c r="B594" s="5" t="s">
        <v>4316</v>
      </c>
      <c r="C594" s="5">
        <v>18.600000000000001</v>
      </c>
      <c r="D594" s="5" t="s">
        <v>3601</v>
      </c>
    </row>
    <row r="595" spans="1:4" ht="30" customHeight="1">
      <c r="A595" s="5">
        <v>594</v>
      </c>
      <c r="B595" s="5" t="s">
        <v>4317</v>
      </c>
      <c r="C595" s="5">
        <v>13</v>
      </c>
      <c r="D595" s="5" t="s">
        <v>3601</v>
      </c>
    </row>
    <row r="596" spans="1:4" ht="30" customHeight="1">
      <c r="A596" s="5">
        <v>595</v>
      </c>
      <c r="B596" s="5" t="s">
        <v>4318</v>
      </c>
      <c r="C596" s="5">
        <v>19.8</v>
      </c>
      <c r="D596" s="5" t="s">
        <v>3601</v>
      </c>
    </row>
    <row r="597" spans="1:4" ht="30" customHeight="1">
      <c r="A597" s="5">
        <v>596</v>
      </c>
      <c r="B597" s="5" t="s">
        <v>4319</v>
      </c>
      <c r="C597" s="5">
        <v>18.399999999999999</v>
      </c>
      <c r="D597" s="5" t="s">
        <v>3601</v>
      </c>
    </row>
    <row r="598" spans="1:4" ht="30" customHeight="1">
      <c r="A598" s="5">
        <v>597</v>
      </c>
      <c r="B598" s="5" t="s">
        <v>4320</v>
      </c>
      <c r="C598" s="5">
        <v>29</v>
      </c>
      <c r="D598" s="5" t="s">
        <v>2180</v>
      </c>
    </row>
    <row r="599" spans="1:4" ht="30" customHeight="1">
      <c r="A599" s="5">
        <v>598</v>
      </c>
      <c r="B599" s="5" t="s">
        <v>4321</v>
      </c>
      <c r="C599" s="5">
        <v>15.9</v>
      </c>
      <c r="D599" s="5" t="s">
        <v>3601</v>
      </c>
    </row>
    <row r="600" spans="1:4" ht="30" customHeight="1">
      <c r="A600" s="5">
        <v>599</v>
      </c>
      <c r="B600" s="5" t="s">
        <v>4322</v>
      </c>
      <c r="C600" s="5">
        <v>14</v>
      </c>
      <c r="D600" s="5" t="s">
        <v>3601</v>
      </c>
    </row>
    <row r="601" spans="1:4" ht="30" customHeight="1">
      <c r="A601" s="5">
        <v>600</v>
      </c>
      <c r="B601" s="5" t="s">
        <v>4323</v>
      </c>
      <c r="C601" s="5">
        <v>18.600000000000001</v>
      </c>
      <c r="D601" s="5" t="s">
        <v>3601</v>
      </c>
    </row>
    <row r="602" spans="1:4" ht="30" customHeight="1">
      <c r="A602" s="5">
        <v>601</v>
      </c>
      <c r="B602" s="5" t="s">
        <v>4324</v>
      </c>
      <c r="C602" s="5">
        <v>8</v>
      </c>
      <c r="D602" s="5" t="s">
        <v>3601</v>
      </c>
    </row>
    <row r="603" spans="1:4" ht="30" customHeight="1">
      <c r="A603" s="5">
        <v>602</v>
      </c>
      <c r="B603" s="5" t="s">
        <v>4325</v>
      </c>
      <c r="C603" s="5">
        <v>17.7</v>
      </c>
      <c r="D603" s="5" t="s">
        <v>3601</v>
      </c>
    </row>
    <row r="604" spans="1:4" ht="30" customHeight="1">
      <c r="A604" s="5">
        <v>603</v>
      </c>
      <c r="B604" s="5" t="s">
        <v>4326</v>
      </c>
      <c r="C604" s="5">
        <v>19.8</v>
      </c>
      <c r="D604" s="5" t="s">
        <v>3601</v>
      </c>
    </row>
    <row r="605" spans="1:4" ht="30" customHeight="1">
      <c r="A605" s="5">
        <v>604</v>
      </c>
      <c r="B605" s="5" t="s">
        <v>4327</v>
      </c>
      <c r="C605" s="5">
        <v>11.4</v>
      </c>
      <c r="D605" s="5" t="s">
        <v>3601</v>
      </c>
    </row>
    <row r="606" spans="1:4" ht="30" customHeight="1">
      <c r="A606" s="5">
        <v>605</v>
      </c>
      <c r="B606" s="5" t="s">
        <v>4328</v>
      </c>
      <c r="C606" s="5">
        <v>14.4</v>
      </c>
      <c r="D606" s="5" t="s">
        <v>3601</v>
      </c>
    </row>
    <row r="607" spans="1:4" ht="30" customHeight="1">
      <c r="A607" s="5">
        <v>606</v>
      </c>
      <c r="B607" s="5" t="s">
        <v>4329</v>
      </c>
      <c r="C607" s="5">
        <v>13.7</v>
      </c>
      <c r="D607" s="5" t="s">
        <v>3601</v>
      </c>
    </row>
    <row r="608" spans="1:4" ht="30" customHeight="1">
      <c r="A608" s="5">
        <v>607</v>
      </c>
      <c r="B608" s="5" t="s">
        <v>4330</v>
      </c>
      <c r="C608" s="5">
        <v>10</v>
      </c>
      <c r="D608" s="5" t="s">
        <v>3601</v>
      </c>
    </row>
    <row r="609" spans="1:4" ht="30" customHeight="1">
      <c r="A609" s="5">
        <v>608</v>
      </c>
      <c r="B609" s="5" t="s">
        <v>4331</v>
      </c>
      <c r="C609" s="5">
        <v>12.2</v>
      </c>
      <c r="D609" s="5" t="s">
        <v>3601</v>
      </c>
    </row>
    <row r="610" spans="1:4" ht="30" customHeight="1">
      <c r="A610" s="5">
        <v>609</v>
      </c>
      <c r="B610" s="5" t="s">
        <v>4332</v>
      </c>
      <c r="C610" s="5">
        <v>15.5</v>
      </c>
      <c r="D610" s="5" t="s">
        <v>3601</v>
      </c>
    </row>
    <row r="611" spans="1:4" ht="30" customHeight="1">
      <c r="A611" s="5">
        <v>610</v>
      </c>
      <c r="B611" s="5" t="s">
        <v>4333</v>
      </c>
      <c r="C611" s="5">
        <v>18</v>
      </c>
      <c r="D611" s="5" t="s">
        <v>3601</v>
      </c>
    </row>
    <row r="612" spans="1:4" ht="30" customHeight="1">
      <c r="A612" s="5">
        <v>611</v>
      </c>
      <c r="B612" s="5" t="s">
        <v>4334</v>
      </c>
      <c r="C612" s="5">
        <v>10</v>
      </c>
      <c r="D612" s="5" t="s">
        <v>3601</v>
      </c>
    </row>
    <row r="613" spans="1:4" ht="30" customHeight="1">
      <c r="A613" s="5">
        <v>612</v>
      </c>
      <c r="B613" s="5" t="s">
        <v>4335</v>
      </c>
      <c r="C613" s="5">
        <v>12.5</v>
      </c>
      <c r="D613" s="5" t="s">
        <v>3601</v>
      </c>
    </row>
    <row r="614" spans="1:4" ht="30" customHeight="1">
      <c r="A614" s="5">
        <v>613</v>
      </c>
      <c r="B614" s="5" t="s">
        <v>4336</v>
      </c>
      <c r="C614" s="5">
        <v>12</v>
      </c>
      <c r="D614" s="5" t="s">
        <v>3601</v>
      </c>
    </row>
    <row r="615" spans="1:4" ht="30" customHeight="1">
      <c r="A615" s="5">
        <v>614</v>
      </c>
      <c r="B615" s="5" t="s">
        <v>4337</v>
      </c>
      <c r="C615" s="5">
        <v>10</v>
      </c>
      <c r="D615" s="5" t="s">
        <v>3601</v>
      </c>
    </row>
    <row r="616" spans="1:4" ht="30" customHeight="1">
      <c r="A616" s="5">
        <v>615</v>
      </c>
      <c r="B616" s="5" t="s">
        <v>4338</v>
      </c>
      <c r="C616" s="5">
        <v>8.6</v>
      </c>
      <c r="D616" s="5" t="s">
        <v>3601</v>
      </c>
    </row>
    <row r="617" spans="1:4" ht="30" customHeight="1">
      <c r="A617" s="5">
        <v>616</v>
      </c>
      <c r="B617" s="5" t="s">
        <v>4339</v>
      </c>
      <c r="C617" s="5">
        <v>9.8000000000000007</v>
      </c>
      <c r="D617" s="5" t="s">
        <v>3601</v>
      </c>
    </row>
    <row r="618" spans="1:4" ht="30" customHeight="1">
      <c r="A618" s="5">
        <v>617</v>
      </c>
      <c r="B618" s="5" t="s">
        <v>4340</v>
      </c>
      <c r="C618" s="5">
        <v>16.8</v>
      </c>
      <c r="D618" s="5" t="s">
        <v>3601</v>
      </c>
    </row>
    <row r="619" spans="1:4" ht="30" customHeight="1">
      <c r="A619" s="5">
        <v>618</v>
      </c>
      <c r="B619" s="5" t="s">
        <v>4341</v>
      </c>
      <c r="C619" s="5">
        <v>9.8000000000000007</v>
      </c>
      <c r="D619" s="5" t="s">
        <v>3601</v>
      </c>
    </row>
    <row r="620" spans="1:4" ht="30" customHeight="1">
      <c r="A620" s="5">
        <v>619</v>
      </c>
      <c r="B620" s="5" t="s">
        <v>4342</v>
      </c>
      <c r="C620" s="5">
        <v>11.6</v>
      </c>
      <c r="D620" s="5" t="s">
        <v>3601</v>
      </c>
    </row>
    <row r="621" spans="1:4" ht="30" customHeight="1">
      <c r="A621" s="5">
        <v>620</v>
      </c>
      <c r="B621" s="5" t="s">
        <v>4343</v>
      </c>
      <c r="C621" s="5">
        <v>11.8</v>
      </c>
      <c r="D621" s="5" t="s">
        <v>3601</v>
      </c>
    </row>
    <row r="622" spans="1:4" ht="30" customHeight="1">
      <c r="A622" s="5">
        <v>621</v>
      </c>
      <c r="B622" s="5" t="s">
        <v>4344</v>
      </c>
      <c r="C622" s="5">
        <v>8.8000000000000007</v>
      </c>
      <c r="D622" s="5" t="s">
        <v>3601</v>
      </c>
    </row>
    <row r="623" spans="1:4" ht="30" customHeight="1">
      <c r="A623" s="5">
        <v>622</v>
      </c>
      <c r="B623" s="5" t="s">
        <v>4345</v>
      </c>
      <c r="C623" s="5">
        <v>10.8</v>
      </c>
      <c r="D623" s="5" t="s">
        <v>3601</v>
      </c>
    </row>
    <row r="624" spans="1:4" ht="30" customHeight="1">
      <c r="A624" s="5">
        <v>623</v>
      </c>
      <c r="B624" s="5" t="s">
        <v>4346</v>
      </c>
      <c r="C624" s="5">
        <v>8.6</v>
      </c>
      <c r="D624" s="5" t="s">
        <v>3601</v>
      </c>
    </row>
    <row r="625" spans="1:4" ht="30" customHeight="1">
      <c r="A625" s="5">
        <v>624</v>
      </c>
      <c r="B625" s="5" t="s">
        <v>4347</v>
      </c>
      <c r="C625" s="5">
        <v>9.6</v>
      </c>
      <c r="D625" s="5" t="s">
        <v>3601</v>
      </c>
    </row>
    <row r="626" spans="1:4" ht="30" customHeight="1">
      <c r="A626" s="12"/>
    </row>
    <row r="627" spans="1:4" ht="30" customHeight="1">
      <c r="A627" s="11"/>
    </row>
  </sheetData>
  <autoFilter ref="A1:D625" xr:uid="{745D4DE7-BB31-7940-8373-D6E2517BC692}"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272D-B16F-184E-BB85-DCAD57575E26}">
  <dimension ref="A1:D6"/>
  <sheetViews>
    <sheetView workbookViewId="0">
      <selection activeCell="D12" sqref="D12"/>
    </sheetView>
  </sheetViews>
  <sheetFormatPr baseColWidth="10" defaultRowHeight="30" customHeight="1"/>
  <cols>
    <col min="2" max="2" width="29.33203125" customWidth="1"/>
    <col min="3" max="3" width="14.33203125" customWidth="1"/>
    <col min="4" max="4" width="41.5" customWidth="1"/>
  </cols>
  <sheetData>
    <row r="1" spans="1:4" ht="30" customHeight="1">
      <c r="A1" s="5" t="s">
        <v>0</v>
      </c>
      <c r="B1" s="5" t="s">
        <v>1</v>
      </c>
      <c r="C1" s="5" t="s">
        <v>1328</v>
      </c>
      <c r="D1" s="5" t="s">
        <v>4905</v>
      </c>
    </row>
    <row r="2" spans="1:4" ht="30" customHeight="1">
      <c r="A2" s="5">
        <v>1</v>
      </c>
      <c r="B2" s="5" t="s">
        <v>4906</v>
      </c>
      <c r="C2" s="5" t="s">
        <v>1123</v>
      </c>
      <c r="D2" s="5" t="s">
        <v>1048</v>
      </c>
    </row>
    <row r="3" spans="1:4" ht="30" customHeight="1">
      <c r="A3" s="5">
        <v>2</v>
      </c>
      <c r="B3" s="5" t="s">
        <v>4907</v>
      </c>
      <c r="C3" s="5" t="s">
        <v>1123</v>
      </c>
      <c r="D3" s="5" t="s">
        <v>1048</v>
      </c>
    </row>
    <row r="4" spans="1:4" ht="30" customHeight="1">
      <c r="A4" s="5">
        <v>3</v>
      </c>
      <c r="B4" s="5" t="s">
        <v>4908</v>
      </c>
      <c r="C4" s="5" t="s">
        <v>1123</v>
      </c>
      <c r="D4" s="5" t="s">
        <v>1048</v>
      </c>
    </row>
    <row r="5" spans="1:4" ht="30" customHeight="1">
      <c r="A5" s="5">
        <v>4</v>
      </c>
      <c r="B5" s="5" t="s">
        <v>4909</v>
      </c>
      <c r="C5" s="5">
        <v>50</v>
      </c>
      <c r="D5" s="5" t="s">
        <v>1301</v>
      </c>
    </row>
    <row r="6" spans="1:4" ht="30" customHeight="1">
      <c r="A6" s="5">
        <v>5</v>
      </c>
      <c r="B6" s="5" t="s">
        <v>4910</v>
      </c>
      <c r="C6" s="5">
        <v>30</v>
      </c>
      <c r="D6" s="5" t="s">
        <v>1301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76B7-9213-3344-A74E-AB3F75D9A50C}">
  <dimension ref="A1:I223"/>
  <sheetViews>
    <sheetView workbookViewId="0">
      <selection activeCell="D7" sqref="D7"/>
    </sheetView>
  </sheetViews>
  <sheetFormatPr baseColWidth="10" defaultColWidth="33.6640625" defaultRowHeight="30" customHeight="1"/>
  <cols>
    <col min="1" max="1" width="19.6640625" customWidth="1"/>
    <col min="2" max="2" width="62" style="22" customWidth="1"/>
    <col min="3" max="3" width="21.33203125" customWidth="1"/>
    <col min="4" max="4" width="51.6640625" customWidth="1"/>
  </cols>
  <sheetData>
    <row r="1" spans="1:4" ht="30" customHeight="1">
      <c r="A1" s="5" t="s">
        <v>1124</v>
      </c>
      <c r="B1" s="5" t="s">
        <v>1125</v>
      </c>
      <c r="C1" s="5" t="s">
        <v>4911</v>
      </c>
      <c r="D1" s="5" t="s">
        <v>1561</v>
      </c>
    </row>
    <row r="2" spans="1:4" ht="30" customHeight="1">
      <c r="A2" s="5">
        <v>1</v>
      </c>
      <c r="B2" s="5" t="s">
        <v>4912</v>
      </c>
      <c r="C2" s="5">
        <v>36</v>
      </c>
      <c r="D2" s="5" t="s">
        <v>1311</v>
      </c>
    </row>
    <row r="3" spans="1:4" ht="30" customHeight="1">
      <c r="A3" s="5">
        <v>2</v>
      </c>
      <c r="B3" s="5" t="s">
        <v>4913</v>
      </c>
      <c r="C3" s="5">
        <v>27</v>
      </c>
      <c r="D3" s="5" t="s">
        <v>1311</v>
      </c>
    </row>
    <row r="4" spans="1:4" ht="30" customHeight="1">
      <c r="A4" s="5">
        <v>3</v>
      </c>
      <c r="B4" s="5" t="s">
        <v>4914</v>
      </c>
      <c r="C4" s="5">
        <v>20</v>
      </c>
      <c r="D4" s="5" t="s">
        <v>1311</v>
      </c>
    </row>
    <row r="5" spans="1:4" ht="30" customHeight="1">
      <c r="A5" s="5">
        <v>4</v>
      </c>
      <c r="B5" s="5" t="s">
        <v>4915</v>
      </c>
      <c r="C5" s="5">
        <v>23</v>
      </c>
      <c r="D5" s="5" t="s">
        <v>1311</v>
      </c>
    </row>
    <row r="6" spans="1:4" ht="30" customHeight="1">
      <c r="A6" s="5">
        <v>5</v>
      </c>
      <c r="B6" s="5" t="s">
        <v>4916</v>
      </c>
      <c r="C6" s="5">
        <v>20</v>
      </c>
      <c r="D6" s="5" t="s">
        <v>1311</v>
      </c>
    </row>
    <row r="7" spans="1:4" ht="30" customHeight="1">
      <c r="A7" s="5">
        <v>6</v>
      </c>
      <c r="B7" s="5" t="s">
        <v>4917</v>
      </c>
      <c r="C7" s="5">
        <v>28</v>
      </c>
      <c r="D7" s="5" t="s">
        <v>1311</v>
      </c>
    </row>
    <row r="8" spans="1:4" ht="30" customHeight="1">
      <c r="A8" s="5">
        <v>7</v>
      </c>
      <c r="B8" s="5" t="s">
        <v>4918</v>
      </c>
      <c r="C8" s="5">
        <v>30</v>
      </c>
      <c r="D8" s="5" t="s">
        <v>1311</v>
      </c>
    </row>
    <row r="9" spans="1:4" ht="30" customHeight="1">
      <c r="A9" s="5">
        <v>8</v>
      </c>
      <c r="B9" s="5" t="s">
        <v>4919</v>
      </c>
      <c r="C9" s="5">
        <v>31</v>
      </c>
      <c r="D9" s="5" t="s">
        <v>1311</v>
      </c>
    </row>
    <row r="10" spans="1:4" ht="30" customHeight="1">
      <c r="A10" s="5">
        <v>9</v>
      </c>
      <c r="B10" s="5" t="s">
        <v>4920</v>
      </c>
      <c r="C10" s="5">
        <v>21</v>
      </c>
      <c r="D10" s="5" t="s">
        <v>1311</v>
      </c>
    </row>
    <row r="11" spans="1:4" ht="30" customHeight="1">
      <c r="A11" s="5">
        <v>10</v>
      </c>
      <c r="B11" s="5" t="s">
        <v>4921</v>
      </c>
      <c r="C11" s="5">
        <v>22</v>
      </c>
      <c r="D11" s="5" t="s">
        <v>1311</v>
      </c>
    </row>
    <row r="12" spans="1:4" ht="30" customHeight="1">
      <c r="A12" s="5">
        <v>11</v>
      </c>
      <c r="B12" s="5" t="s">
        <v>4922</v>
      </c>
      <c r="C12" s="5">
        <v>30</v>
      </c>
      <c r="D12" s="5" t="s">
        <v>1311</v>
      </c>
    </row>
    <row r="13" spans="1:4" ht="30" customHeight="1">
      <c r="A13" s="5">
        <v>12</v>
      </c>
      <c r="B13" s="5" t="s">
        <v>4923</v>
      </c>
      <c r="C13" s="5">
        <v>30</v>
      </c>
      <c r="D13" s="5" t="s">
        <v>1311</v>
      </c>
    </row>
    <row r="14" spans="1:4" ht="30" customHeight="1">
      <c r="A14" s="5">
        <v>13</v>
      </c>
      <c r="B14" s="5" t="s">
        <v>4924</v>
      </c>
      <c r="C14" s="5">
        <v>10</v>
      </c>
      <c r="D14" s="5" t="s">
        <v>1311</v>
      </c>
    </row>
    <row r="15" spans="1:4" ht="30" customHeight="1">
      <c r="A15" s="5">
        <v>14</v>
      </c>
      <c r="B15" s="5" t="s">
        <v>4925</v>
      </c>
      <c r="C15" s="5">
        <v>30</v>
      </c>
      <c r="D15" s="5" t="s">
        <v>1311</v>
      </c>
    </row>
    <row r="16" spans="1:4" ht="30" customHeight="1">
      <c r="A16" s="5">
        <v>15</v>
      </c>
      <c r="B16" s="5" t="s">
        <v>4926</v>
      </c>
      <c r="C16" s="5">
        <v>30</v>
      </c>
      <c r="D16" s="5" t="s">
        <v>1311</v>
      </c>
    </row>
    <row r="17" spans="1:4" ht="30" customHeight="1">
      <c r="A17" s="5">
        <v>16</v>
      </c>
      <c r="B17" s="5" t="s">
        <v>4927</v>
      </c>
      <c r="C17" s="5">
        <v>20</v>
      </c>
      <c r="D17" s="5" t="s">
        <v>1311</v>
      </c>
    </row>
    <row r="18" spans="1:4" ht="30" customHeight="1">
      <c r="A18" s="5">
        <v>17</v>
      </c>
      <c r="B18" s="5" t="s">
        <v>4928</v>
      </c>
      <c r="C18" s="5">
        <v>20</v>
      </c>
      <c r="D18" s="5" t="s">
        <v>1311</v>
      </c>
    </row>
    <row r="19" spans="1:4" ht="30" customHeight="1">
      <c r="A19" s="5">
        <v>18</v>
      </c>
      <c r="B19" s="5" t="s">
        <v>4929</v>
      </c>
      <c r="C19" s="5">
        <v>40</v>
      </c>
      <c r="D19" s="5" t="s">
        <v>1311</v>
      </c>
    </row>
    <row r="20" spans="1:4" ht="30" customHeight="1">
      <c r="A20" s="5">
        <v>19</v>
      </c>
      <c r="B20" s="5" t="s">
        <v>4930</v>
      </c>
      <c r="C20" s="5">
        <v>20</v>
      </c>
      <c r="D20" s="5" t="s">
        <v>1311</v>
      </c>
    </row>
    <row r="21" spans="1:4" ht="30" customHeight="1">
      <c r="A21" s="5">
        <v>20</v>
      </c>
      <c r="B21" s="5" t="s">
        <v>4931</v>
      </c>
      <c r="C21" s="5">
        <v>40</v>
      </c>
      <c r="D21" s="5" t="s">
        <v>1311</v>
      </c>
    </row>
    <row r="22" spans="1:4" ht="30" customHeight="1">
      <c r="A22" s="5">
        <v>21</v>
      </c>
      <c r="B22" s="5" t="s">
        <v>4932</v>
      </c>
      <c r="C22" s="5">
        <v>20</v>
      </c>
      <c r="D22" s="5" t="s">
        <v>1311</v>
      </c>
    </row>
    <row r="23" spans="1:4" ht="30" customHeight="1">
      <c r="A23" s="5">
        <v>22</v>
      </c>
      <c r="B23" s="5" t="s">
        <v>4933</v>
      </c>
      <c r="C23" s="5">
        <v>40</v>
      </c>
      <c r="D23" s="5" t="s">
        <v>1311</v>
      </c>
    </row>
    <row r="24" spans="1:4" ht="30" customHeight="1">
      <c r="A24" s="5">
        <v>23</v>
      </c>
      <c r="B24" s="5" t="s">
        <v>4934</v>
      </c>
      <c r="C24" s="5">
        <v>30</v>
      </c>
      <c r="D24" s="5" t="s">
        <v>1311</v>
      </c>
    </row>
    <row r="25" spans="1:4" ht="30" customHeight="1">
      <c r="A25" s="5">
        <v>24</v>
      </c>
      <c r="B25" s="5" t="s">
        <v>4935</v>
      </c>
      <c r="C25" s="5">
        <v>13</v>
      </c>
      <c r="D25" s="5" t="s">
        <v>1301</v>
      </c>
    </row>
    <row r="26" spans="1:4" ht="30" customHeight="1">
      <c r="A26" s="5">
        <v>25</v>
      </c>
      <c r="B26" s="5" t="s">
        <v>4936</v>
      </c>
      <c r="C26" s="5">
        <v>19</v>
      </c>
      <c r="D26" s="5" t="s">
        <v>1301</v>
      </c>
    </row>
    <row r="27" spans="1:4" ht="30" customHeight="1">
      <c r="A27" s="5">
        <v>26</v>
      </c>
      <c r="B27" s="5" t="s">
        <v>4937</v>
      </c>
      <c r="C27" s="5">
        <v>14</v>
      </c>
      <c r="D27" s="5" t="s">
        <v>1301</v>
      </c>
    </row>
    <row r="28" spans="1:4" ht="30" customHeight="1">
      <c r="A28" s="5">
        <v>27</v>
      </c>
      <c r="B28" s="5" t="s">
        <v>4938</v>
      </c>
      <c r="C28" s="5">
        <v>22</v>
      </c>
      <c r="D28" s="5" t="s">
        <v>1301</v>
      </c>
    </row>
    <row r="29" spans="1:4" ht="30" customHeight="1">
      <c r="A29" s="5">
        <v>28</v>
      </c>
      <c r="B29" s="5" t="s">
        <v>4939</v>
      </c>
      <c r="C29" s="5">
        <v>9</v>
      </c>
      <c r="D29" s="5" t="s">
        <v>1301</v>
      </c>
    </row>
    <row r="30" spans="1:4" ht="30" customHeight="1">
      <c r="A30" s="5">
        <v>29</v>
      </c>
      <c r="B30" s="5" t="s">
        <v>4940</v>
      </c>
      <c r="C30" s="5">
        <v>16</v>
      </c>
      <c r="D30" s="5" t="s">
        <v>1301</v>
      </c>
    </row>
    <row r="31" spans="1:4" ht="30" customHeight="1">
      <c r="A31" s="5">
        <v>30</v>
      </c>
      <c r="B31" s="5" t="s">
        <v>4941</v>
      </c>
      <c r="C31" s="5">
        <v>15</v>
      </c>
      <c r="D31" s="5" t="s">
        <v>1301</v>
      </c>
    </row>
    <row r="32" spans="1:4" ht="30" customHeight="1">
      <c r="A32" s="5">
        <v>31</v>
      </c>
      <c r="B32" s="5" t="s">
        <v>4942</v>
      </c>
      <c r="C32" s="5">
        <v>10</v>
      </c>
      <c r="D32" s="5" t="s">
        <v>1301</v>
      </c>
    </row>
    <row r="33" spans="1:4" ht="30" customHeight="1">
      <c r="A33" s="5">
        <v>32</v>
      </c>
      <c r="B33" s="5" t="s">
        <v>4943</v>
      </c>
      <c r="C33" s="5">
        <v>12</v>
      </c>
      <c r="D33" s="5" t="s">
        <v>1301</v>
      </c>
    </row>
    <row r="34" spans="1:4" ht="30" customHeight="1">
      <c r="A34" s="5">
        <v>33</v>
      </c>
      <c r="B34" s="5" t="s">
        <v>4944</v>
      </c>
      <c r="C34" s="5">
        <v>18</v>
      </c>
      <c r="D34" s="5" t="s">
        <v>1301</v>
      </c>
    </row>
    <row r="35" spans="1:4" ht="30" customHeight="1">
      <c r="A35" s="5">
        <v>34</v>
      </c>
      <c r="B35" s="5" t="s">
        <v>335</v>
      </c>
      <c r="C35" s="5">
        <v>14</v>
      </c>
      <c r="D35" s="5" t="s">
        <v>1301</v>
      </c>
    </row>
    <row r="36" spans="1:4" ht="30" customHeight="1">
      <c r="A36" s="5">
        <v>35</v>
      </c>
      <c r="B36" s="5" t="s">
        <v>4945</v>
      </c>
      <c r="C36" s="5">
        <v>12</v>
      </c>
      <c r="D36" s="5" t="s">
        <v>1301</v>
      </c>
    </row>
    <row r="37" spans="1:4" ht="30" customHeight="1">
      <c r="A37" s="5">
        <v>36</v>
      </c>
      <c r="B37" s="5" t="s">
        <v>4946</v>
      </c>
      <c r="C37" s="5">
        <v>11</v>
      </c>
      <c r="D37" s="5" t="s">
        <v>1301</v>
      </c>
    </row>
    <row r="38" spans="1:4" ht="30" customHeight="1">
      <c r="A38" s="5">
        <v>37</v>
      </c>
      <c r="B38" s="5" t="s">
        <v>4947</v>
      </c>
      <c r="C38" s="5">
        <v>9</v>
      </c>
      <c r="D38" s="5" t="s">
        <v>1301</v>
      </c>
    </row>
    <row r="39" spans="1:4" ht="30" customHeight="1">
      <c r="A39" s="5">
        <v>38</v>
      </c>
      <c r="B39" s="5" t="s">
        <v>4948</v>
      </c>
      <c r="C39" s="5">
        <v>17</v>
      </c>
      <c r="D39" s="5" t="s">
        <v>1301</v>
      </c>
    </row>
    <row r="40" spans="1:4" ht="30" customHeight="1">
      <c r="A40" s="5">
        <v>39</v>
      </c>
      <c r="B40" s="5" t="s">
        <v>4949</v>
      </c>
      <c r="C40" s="5">
        <v>15</v>
      </c>
      <c r="D40" s="5" t="s">
        <v>1301</v>
      </c>
    </row>
    <row r="41" spans="1:4" ht="30" customHeight="1">
      <c r="A41" s="5">
        <v>40</v>
      </c>
      <c r="B41" s="5" t="s">
        <v>4950</v>
      </c>
      <c r="C41" s="5">
        <v>16</v>
      </c>
      <c r="D41" s="5" t="s">
        <v>1301</v>
      </c>
    </row>
    <row r="42" spans="1:4" ht="30" customHeight="1">
      <c r="A42" s="5">
        <v>41</v>
      </c>
      <c r="B42" s="5" t="s">
        <v>4951</v>
      </c>
      <c r="C42" s="5">
        <v>15</v>
      </c>
      <c r="D42" s="5" t="s">
        <v>1301</v>
      </c>
    </row>
    <row r="43" spans="1:4" ht="30" customHeight="1">
      <c r="A43" s="5">
        <v>42</v>
      </c>
      <c r="B43" s="5" t="s">
        <v>4952</v>
      </c>
      <c r="C43" s="5">
        <v>18</v>
      </c>
      <c r="D43" s="5" t="s">
        <v>1301</v>
      </c>
    </row>
    <row r="44" spans="1:4" ht="30" customHeight="1">
      <c r="A44" s="5">
        <v>43</v>
      </c>
      <c r="B44" s="5" t="s">
        <v>4953</v>
      </c>
      <c r="C44" s="5">
        <v>8</v>
      </c>
      <c r="D44" s="5" t="s">
        <v>1301</v>
      </c>
    </row>
    <row r="45" spans="1:4" ht="30" customHeight="1">
      <c r="A45" s="5">
        <v>44</v>
      </c>
      <c r="B45" s="5" t="s">
        <v>4954</v>
      </c>
      <c r="C45" s="5">
        <v>12</v>
      </c>
      <c r="D45" s="5" t="s">
        <v>1301</v>
      </c>
    </row>
    <row r="46" spans="1:4" ht="30" customHeight="1">
      <c r="A46" s="5">
        <v>45</v>
      </c>
      <c r="B46" s="5" t="s">
        <v>4955</v>
      </c>
      <c r="C46" s="5">
        <v>12</v>
      </c>
      <c r="D46" s="5" t="s">
        <v>1301</v>
      </c>
    </row>
    <row r="47" spans="1:4" ht="30" customHeight="1">
      <c r="A47" s="5">
        <v>46</v>
      </c>
      <c r="B47" s="5" t="s">
        <v>4956</v>
      </c>
      <c r="C47" s="5">
        <v>35.5</v>
      </c>
      <c r="D47" s="5" t="s">
        <v>1301</v>
      </c>
    </row>
    <row r="48" spans="1:4" ht="30" customHeight="1">
      <c r="A48" s="5">
        <v>47</v>
      </c>
      <c r="B48" s="5" t="s">
        <v>4957</v>
      </c>
      <c r="C48" s="5">
        <v>21</v>
      </c>
      <c r="D48" s="5" t="s">
        <v>1301</v>
      </c>
    </row>
    <row r="49" spans="1:4" ht="30" customHeight="1">
      <c r="A49" s="5">
        <v>48</v>
      </c>
      <c r="B49" s="5" t="s">
        <v>4958</v>
      </c>
      <c r="C49" s="5">
        <v>16.8</v>
      </c>
      <c r="D49" s="5" t="s">
        <v>1301</v>
      </c>
    </row>
    <row r="50" spans="1:4" ht="30" customHeight="1">
      <c r="A50" s="5">
        <v>49</v>
      </c>
      <c r="B50" s="5" t="s">
        <v>4959</v>
      </c>
      <c r="C50" s="5">
        <v>20</v>
      </c>
      <c r="D50" s="5" t="s">
        <v>1301</v>
      </c>
    </row>
    <row r="51" spans="1:4" ht="30" customHeight="1">
      <c r="A51" s="5">
        <v>50</v>
      </c>
      <c r="B51" s="5" t="s">
        <v>4960</v>
      </c>
      <c r="C51" s="5">
        <v>24.6</v>
      </c>
      <c r="D51" s="5" t="s">
        <v>1301</v>
      </c>
    </row>
    <row r="52" spans="1:4" ht="30" customHeight="1">
      <c r="A52" s="5">
        <v>51</v>
      </c>
      <c r="B52" s="5" t="s">
        <v>4961</v>
      </c>
      <c r="C52" s="5">
        <v>23.6</v>
      </c>
      <c r="D52" s="5" t="s">
        <v>1301</v>
      </c>
    </row>
    <row r="53" spans="1:4" ht="30" customHeight="1">
      <c r="A53" s="5">
        <v>52</v>
      </c>
      <c r="B53" s="5" t="s">
        <v>4962</v>
      </c>
      <c r="C53" s="5">
        <v>11</v>
      </c>
      <c r="D53" s="5" t="s">
        <v>1301</v>
      </c>
    </row>
    <row r="54" spans="1:4" ht="30" customHeight="1">
      <c r="A54" s="5">
        <v>53</v>
      </c>
      <c r="B54" s="5" t="s">
        <v>4963</v>
      </c>
      <c r="C54" s="5">
        <v>10</v>
      </c>
      <c r="D54" s="5" t="s">
        <v>1301</v>
      </c>
    </row>
    <row r="55" spans="1:4" ht="30" customHeight="1">
      <c r="A55" s="5">
        <v>54</v>
      </c>
      <c r="B55" s="5" t="s">
        <v>4964</v>
      </c>
      <c r="C55" s="5">
        <v>9</v>
      </c>
      <c r="D55" s="5" t="s">
        <v>1301</v>
      </c>
    </row>
    <row r="56" spans="1:4" ht="30" customHeight="1">
      <c r="A56" s="5">
        <v>55</v>
      </c>
      <c r="B56" s="5" t="s">
        <v>4965</v>
      </c>
      <c r="C56" s="5">
        <v>13</v>
      </c>
      <c r="D56" s="5" t="s">
        <v>1301</v>
      </c>
    </row>
    <row r="57" spans="1:4" ht="30" customHeight="1">
      <c r="A57" s="5">
        <v>56</v>
      </c>
      <c r="B57" s="5" t="s">
        <v>4966</v>
      </c>
      <c r="C57" s="5">
        <v>10</v>
      </c>
      <c r="D57" s="5" t="s">
        <v>1301</v>
      </c>
    </row>
    <row r="58" spans="1:4" ht="30" customHeight="1">
      <c r="A58" s="5">
        <v>57</v>
      </c>
      <c r="B58" s="5" t="s">
        <v>4967</v>
      </c>
      <c r="C58" s="5">
        <v>9</v>
      </c>
      <c r="D58" s="5" t="s">
        <v>1301</v>
      </c>
    </row>
    <row r="59" spans="1:4" ht="30" customHeight="1">
      <c r="A59" s="5">
        <v>58</v>
      </c>
      <c r="B59" s="5" t="s">
        <v>4968</v>
      </c>
      <c r="C59" s="5">
        <v>10</v>
      </c>
      <c r="D59" s="5" t="s">
        <v>1301</v>
      </c>
    </row>
    <row r="60" spans="1:4" ht="30" customHeight="1">
      <c r="A60" s="5">
        <v>59</v>
      </c>
      <c r="B60" s="5" t="s">
        <v>4969</v>
      </c>
      <c r="C60" s="5">
        <v>10</v>
      </c>
      <c r="D60" s="5" t="s">
        <v>1301</v>
      </c>
    </row>
    <row r="61" spans="1:4" ht="30" customHeight="1">
      <c r="A61" s="5">
        <v>60</v>
      </c>
      <c r="B61" s="5" t="s">
        <v>4970</v>
      </c>
      <c r="C61" s="5">
        <v>11</v>
      </c>
      <c r="D61" s="5" t="s">
        <v>1301</v>
      </c>
    </row>
    <row r="62" spans="1:4" ht="30" customHeight="1">
      <c r="A62" s="5">
        <v>61</v>
      </c>
      <c r="B62" s="5" t="s">
        <v>4971</v>
      </c>
      <c r="C62" s="5">
        <v>13</v>
      </c>
      <c r="D62" s="5" t="s">
        <v>1301</v>
      </c>
    </row>
    <row r="63" spans="1:4" ht="30" customHeight="1">
      <c r="A63" s="5">
        <v>62</v>
      </c>
      <c r="B63" s="5" t="s">
        <v>4972</v>
      </c>
      <c r="C63" s="5">
        <v>10</v>
      </c>
      <c r="D63" s="5" t="s">
        <v>1301</v>
      </c>
    </row>
    <row r="64" spans="1:4" ht="30" customHeight="1">
      <c r="A64" s="5">
        <v>63</v>
      </c>
      <c r="B64" s="5" t="s">
        <v>4973</v>
      </c>
      <c r="C64" s="5">
        <v>10</v>
      </c>
      <c r="D64" s="5" t="s">
        <v>1301</v>
      </c>
    </row>
    <row r="65" spans="1:4" ht="30" customHeight="1">
      <c r="A65" s="5">
        <v>64</v>
      </c>
      <c r="B65" s="5" t="s">
        <v>4974</v>
      </c>
      <c r="C65" s="5">
        <v>11</v>
      </c>
      <c r="D65" s="5" t="s">
        <v>1301</v>
      </c>
    </row>
    <row r="66" spans="1:4" ht="30" customHeight="1">
      <c r="A66" s="5">
        <v>65</v>
      </c>
      <c r="B66" s="5" t="s">
        <v>4975</v>
      </c>
      <c r="C66" s="5">
        <v>10</v>
      </c>
      <c r="D66" s="5" t="s">
        <v>1301</v>
      </c>
    </row>
    <row r="67" spans="1:4" ht="30" customHeight="1">
      <c r="A67" s="5">
        <v>66</v>
      </c>
      <c r="B67" s="5" t="s">
        <v>4976</v>
      </c>
      <c r="C67" s="5">
        <v>10</v>
      </c>
      <c r="D67" s="5" t="s">
        <v>1301</v>
      </c>
    </row>
    <row r="68" spans="1:4" ht="30" customHeight="1">
      <c r="A68" s="5">
        <v>67</v>
      </c>
      <c r="B68" s="5" t="s">
        <v>4977</v>
      </c>
      <c r="C68" s="5">
        <v>23</v>
      </c>
      <c r="D68" s="5" t="s">
        <v>1301</v>
      </c>
    </row>
    <row r="69" spans="1:4" ht="30" customHeight="1">
      <c r="A69" s="5">
        <v>68</v>
      </c>
      <c r="B69" s="5" t="s">
        <v>4978</v>
      </c>
      <c r="C69" s="5">
        <v>15</v>
      </c>
      <c r="D69" s="5" t="s">
        <v>1301</v>
      </c>
    </row>
    <row r="70" spans="1:4" ht="30" customHeight="1">
      <c r="A70" s="5">
        <v>69</v>
      </c>
      <c r="B70" s="5" t="s">
        <v>4979</v>
      </c>
      <c r="C70" s="5">
        <v>9</v>
      </c>
      <c r="D70" s="5" t="s">
        <v>1301</v>
      </c>
    </row>
    <row r="71" spans="1:4" ht="30" customHeight="1">
      <c r="A71" s="5">
        <v>70</v>
      </c>
      <c r="B71" s="5" t="s">
        <v>4980</v>
      </c>
      <c r="C71" s="5">
        <v>32</v>
      </c>
      <c r="D71" s="5" t="s">
        <v>1301</v>
      </c>
    </row>
    <row r="72" spans="1:4" ht="30" customHeight="1">
      <c r="A72" s="5">
        <v>71</v>
      </c>
      <c r="B72" s="5" t="s">
        <v>4981</v>
      </c>
      <c r="C72" s="5">
        <v>30</v>
      </c>
      <c r="D72" s="5" t="s">
        <v>1301</v>
      </c>
    </row>
    <row r="73" spans="1:4" ht="30" customHeight="1">
      <c r="A73" s="5">
        <v>72</v>
      </c>
      <c r="B73" s="5" t="s">
        <v>4982</v>
      </c>
      <c r="C73" s="5">
        <v>28</v>
      </c>
      <c r="D73" s="5" t="s">
        <v>1301</v>
      </c>
    </row>
    <row r="74" spans="1:4" ht="30" customHeight="1">
      <c r="A74" s="5">
        <v>73</v>
      </c>
      <c r="B74" s="5" t="s">
        <v>4983</v>
      </c>
      <c r="C74" s="5">
        <v>23</v>
      </c>
      <c r="D74" s="5" t="s">
        <v>1301</v>
      </c>
    </row>
    <row r="75" spans="1:4" ht="30" customHeight="1">
      <c r="A75" s="5">
        <v>74</v>
      </c>
      <c r="B75" s="5" t="s">
        <v>4984</v>
      </c>
      <c r="C75" s="5">
        <v>21</v>
      </c>
      <c r="D75" s="5" t="s">
        <v>1301</v>
      </c>
    </row>
    <row r="76" spans="1:4" ht="30" customHeight="1">
      <c r="A76" s="5">
        <v>75</v>
      </c>
      <c r="B76" s="5" t="s">
        <v>4985</v>
      </c>
      <c r="C76" s="5">
        <v>24</v>
      </c>
      <c r="D76" s="5" t="s">
        <v>1301</v>
      </c>
    </row>
    <row r="77" spans="1:4" ht="30" customHeight="1">
      <c r="A77" s="5">
        <v>76</v>
      </c>
      <c r="B77" s="5" t="s">
        <v>4986</v>
      </c>
      <c r="C77" s="5">
        <v>11</v>
      </c>
      <c r="D77" s="5" t="s">
        <v>1301</v>
      </c>
    </row>
    <row r="78" spans="1:4" ht="30" customHeight="1">
      <c r="A78" s="5">
        <v>77</v>
      </c>
      <c r="B78" s="5" t="s">
        <v>4987</v>
      </c>
      <c r="C78" s="5">
        <v>11</v>
      </c>
      <c r="D78" s="5" t="s">
        <v>1301</v>
      </c>
    </row>
    <row r="79" spans="1:4" ht="30" customHeight="1">
      <c r="A79" s="5">
        <v>78</v>
      </c>
      <c r="B79" s="5" t="s">
        <v>4988</v>
      </c>
      <c r="C79" s="5">
        <v>20</v>
      </c>
      <c r="D79" s="5" t="s">
        <v>1301</v>
      </c>
    </row>
    <row r="80" spans="1:4" ht="30" customHeight="1">
      <c r="A80" s="5">
        <v>79</v>
      </c>
      <c r="B80" s="5" t="s">
        <v>4989</v>
      </c>
      <c r="C80" s="5">
        <v>16</v>
      </c>
      <c r="D80" s="5" t="s">
        <v>1301</v>
      </c>
    </row>
    <row r="81" spans="1:4" ht="30" customHeight="1">
      <c r="A81" s="5">
        <v>80</v>
      </c>
      <c r="B81" s="5" t="s">
        <v>4990</v>
      </c>
      <c r="C81" s="5">
        <v>13</v>
      </c>
      <c r="D81" s="5" t="s">
        <v>1301</v>
      </c>
    </row>
    <row r="82" spans="1:4" ht="30" customHeight="1">
      <c r="A82" s="5">
        <v>81</v>
      </c>
      <c r="B82" s="5" t="s">
        <v>4991</v>
      </c>
      <c r="C82" s="5">
        <v>16</v>
      </c>
      <c r="D82" s="5" t="s">
        <v>1301</v>
      </c>
    </row>
    <row r="83" spans="1:4" ht="30" customHeight="1">
      <c r="A83" s="5">
        <v>82</v>
      </c>
      <c r="B83" s="5" t="s">
        <v>4992</v>
      </c>
      <c r="C83" s="5">
        <v>12</v>
      </c>
      <c r="D83" s="5" t="s">
        <v>1301</v>
      </c>
    </row>
    <row r="84" spans="1:4" ht="30" customHeight="1">
      <c r="A84" s="5">
        <v>83</v>
      </c>
      <c r="B84" s="5" t="s">
        <v>4992</v>
      </c>
      <c r="C84" s="5">
        <v>17</v>
      </c>
      <c r="D84" s="5" t="s">
        <v>1301</v>
      </c>
    </row>
    <row r="85" spans="1:4" ht="30" customHeight="1">
      <c r="A85" s="5">
        <v>84</v>
      </c>
      <c r="B85" s="5" t="s">
        <v>4993</v>
      </c>
      <c r="C85" s="5">
        <v>16</v>
      </c>
      <c r="D85" s="5" t="s">
        <v>1301</v>
      </c>
    </row>
    <row r="86" spans="1:4" ht="30" customHeight="1">
      <c r="A86" s="5">
        <v>85</v>
      </c>
      <c r="B86" s="5" t="s">
        <v>4994</v>
      </c>
      <c r="C86" s="5">
        <v>18</v>
      </c>
      <c r="D86" s="5" t="s">
        <v>1301</v>
      </c>
    </row>
    <row r="87" spans="1:4" ht="30" customHeight="1">
      <c r="A87" s="5">
        <v>86</v>
      </c>
      <c r="B87" s="5" t="s">
        <v>4995</v>
      </c>
      <c r="C87" s="5">
        <v>21</v>
      </c>
      <c r="D87" s="5" t="s">
        <v>1301</v>
      </c>
    </row>
    <row r="88" spans="1:4" ht="30" customHeight="1">
      <c r="A88" s="5">
        <v>87</v>
      </c>
      <c r="B88" s="5" t="s">
        <v>4996</v>
      </c>
      <c r="C88" s="5">
        <v>24</v>
      </c>
      <c r="D88" s="5" t="s">
        <v>1301</v>
      </c>
    </row>
    <row r="89" spans="1:4" ht="30" customHeight="1">
      <c r="A89" s="5">
        <v>88</v>
      </c>
      <c r="B89" s="5" t="s">
        <v>4997</v>
      </c>
      <c r="C89" s="5">
        <v>9</v>
      </c>
      <c r="D89" s="5" t="s">
        <v>1301</v>
      </c>
    </row>
    <row r="90" spans="1:4" ht="30" customHeight="1">
      <c r="A90" s="5">
        <v>89</v>
      </c>
      <c r="B90" s="5" t="s">
        <v>4998</v>
      </c>
      <c r="C90" s="5">
        <v>15</v>
      </c>
      <c r="D90" s="5" t="s">
        <v>1301</v>
      </c>
    </row>
    <row r="91" spans="1:4" ht="30" customHeight="1">
      <c r="A91" s="5">
        <v>90</v>
      </c>
      <c r="B91" s="5" t="s">
        <v>4999</v>
      </c>
      <c r="C91" s="5">
        <v>14</v>
      </c>
      <c r="D91" s="5" t="s">
        <v>1301</v>
      </c>
    </row>
    <row r="92" spans="1:4" ht="30" customHeight="1">
      <c r="A92" s="5">
        <v>91</v>
      </c>
      <c r="B92" s="5" t="s">
        <v>5000</v>
      </c>
      <c r="C92" s="5">
        <v>21</v>
      </c>
      <c r="D92" s="5" t="s">
        <v>1301</v>
      </c>
    </row>
    <row r="93" spans="1:4" ht="30" customHeight="1">
      <c r="A93" s="5">
        <v>92</v>
      </c>
      <c r="B93" s="5" t="s">
        <v>5001</v>
      </c>
      <c r="C93" s="5">
        <v>23</v>
      </c>
      <c r="D93" s="5" t="s">
        <v>1301</v>
      </c>
    </row>
    <row r="94" spans="1:4" ht="30" customHeight="1">
      <c r="A94" s="5">
        <v>93</v>
      </c>
      <c r="B94" s="5" t="s">
        <v>5002</v>
      </c>
      <c r="C94" s="5">
        <v>12</v>
      </c>
      <c r="D94" s="5" t="s">
        <v>1301</v>
      </c>
    </row>
    <row r="95" spans="1:4" ht="30" customHeight="1">
      <c r="A95" s="5">
        <v>94</v>
      </c>
      <c r="B95" s="5" t="s">
        <v>5003</v>
      </c>
      <c r="C95" s="5">
        <v>9.5</v>
      </c>
      <c r="D95" s="5" t="s">
        <v>1301</v>
      </c>
    </row>
    <row r="96" spans="1:4" ht="30" customHeight="1">
      <c r="A96" s="5">
        <v>95</v>
      </c>
      <c r="B96" s="5" t="s">
        <v>5004</v>
      </c>
      <c r="C96" s="5">
        <v>8</v>
      </c>
      <c r="D96" s="5" t="s">
        <v>1301</v>
      </c>
    </row>
    <row r="97" spans="1:4" ht="30" customHeight="1">
      <c r="A97" s="5">
        <v>96</v>
      </c>
      <c r="B97" s="5" t="s">
        <v>5005</v>
      </c>
      <c r="C97" s="5">
        <v>12</v>
      </c>
      <c r="D97" s="5" t="s">
        <v>1301</v>
      </c>
    </row>
    <row r="98" spans="1:4" ht="30" customHeight="1">
      <c r="A98" s="5">
        <v>97</v>
      </c>
      <c r="B98" s="5" t="s">
        <v>5006</v>
      </c>
      <c r="C98" s="5">
        <v>8.3000000000000007</v>
      </c>
      <c r="D98" s="5" t="s">
        <v>1301</v>
      </c>
    </row>
    <row r="99" spans="1:4" ht="30" customHeight="1">
      <c r="A99" s="5">
        <v>98</v>
      </c>
      <c r="B99" s="5" t="s">
        <v>5007</v>
      </c>
      <c r="C99" s="5">
        <v>16.5</v>
      </c>
      <c r="D99" s="5" t="s">
        <v>1301</v>
      </c>
    </row>
    <row r="100" spans="1:4" ht="30" customHeight="1">
      <c r="A100" s="5">
        <v>99</v>
      </c>
      <c r="B100" s="5" t="s">
        <v>5008</v>
      </c>
      <c r="C100" s="5">
        <v>8</v>
      </c>
      <c r="D100" s="5" t="s">
        <v>1301</v>
      </c>
    </row>
    <row r="101" spans="1:4" ht="30" customHeight="1">
      <c r="A101" s="5">
        <v>100</v>
      </c>
      <c r="B101" s="5" t="s">
        <v>5009</v>
      </c>
      <c r="C101" s="5">
        <v>12.8</v>
      </c>
      <c r="D101" s="5" t="s">
        <v>1301</v>
      </c>
    </row>
    <row r="102" spans="1:4" ht="30" customHeight="1">
      <c r="A102" s="5">
        <v>101</v>
      </c>
      <c r="B102" s="5" t="s">
        <v>5010</v>
      </c>
      <c r="C102" s="5">
        <v>12.5</v>
      </c>
      <c r="D102" s="5" t="s">
        <v>1301</v>
      </c>
    </row>
    <row r="103" spans="1:4" ht="30" customHeight="1">
      <c r="A103" s="5">
        <v>102</v>
      </c>
      <c r="B103" s="5" t="s">
        <v>5011</v>
      </c>
      <c r="C103" s="5">
        <v>8.1999999999999993</v>
      </c>
      <c r="D103" s="5" t="s">
        <v>1301</v>
      </c>
    </row>
    <row r="104" spans="1:4" ht="30" customHeight="1">
      <c r="A104" s="5">
        <v>103</v>
      </c>
      <c r="B104" s="5" t="s">
        <v>5012</v>
      </c>
      <c r="C104" s="5" t="s">
        <v>1123</v>
      </c>
      <c r="D104" s="5" t="s">
        <v>1048</v>
      </c>
    </row>
    <row r="105" spans="1:4" ht="30" customHeight="1">
      <c r="A105" s="5">
        <v>104</v>
      </c>
      <c r="B105" s="5" t="s">
        <v>5013</v>
      </c>
      <c r="C105" s="5" t="s">
        <v>1123</v>
      </c>
      <c r="D105" s="5" t="s">
        <v>1048</v>
      </c>
    </row>
    <row r="106" spans="1:4" ht="30" customHeight="1">
      <c r="A106" s="5">
        <v>105</v>
      </c>
      <c r="B106" s="5" t="s">
        <v>5014</v>
      </c>
      <c r="C106" s="5" t="s">
        <v>1123</v>
      </c>
      <c r="D106" s="5" t="s">
        <v>1048</v>
      </c>
    </row>
    <row r="107" spans="1:4" ht="30" customHeight="1">
      <c r="A107" s="5">
        <v>106</v>
      </c>
      <c r="B107" s="5" t="s">
        <v>5015</v>
      </c>
      <c r="C107" s="5" t="s">
        <v>1123</v>
      </c>
      <c r="D107" s="5" t="s">
        <v>1048</v>
      </c>
    </row>
    <row r="108" spans="1:4" ht="30" customHeight="1">
      <c r="A108" s="5">
        <v>107</v>
      </c>
      <c r="B108" s="5" t="s">
        <v>5016</v>
      </c>
      <c r="C108" s="5" t="s">
        <v>1123</v>
      </c>
      <c r="D108" s="5" t="s">
        <v>1048</v>
      </c>
    </row>
    <row r="109" spans="1:4" ht="30" customHeight="1">
      <c r="A109" s="5">
        <v>108</v>
      </c>
      <c r="B109" s="5" t="s">
        <v>5017</v>
      </c>
      <c r="C109" s="5" t="s">
        <v>1123</v>
      </c>
      <c r="D109" s="5" t="s">
        <v>1048</v>
      </c>
    </row>
    <row r="110" spans="1:4" ht="30" customHeight="1">
      <c r="A110" s="5">
        <v>109</v>
      </c>
      <c r="B110" s="5" t="s">
        <v>5018</v>
      </c>
      <c r="C110" s="5" t="s">
        <v>1123</v>
      </c>
      <c r="D110" s="5" t="s">
        <v>1048</v>
      </c>
    </row>
    <row r="111" spans="1:4" ht="30" customHeight="1">
      <c r="A111" s="5">
        <v>110</v>
      </c>
      <c r="B111" s="5" t="s">
        <v>5019</v>
      </c>
      <c r="C111" s="5" t="s">
        <v>1123</v>
      </c>
      <c r="D111" s="5" t="s">
        <v>1048</v>
      </c>
    </row>
    <row r="112" spans="1:4" ht="30" customHeight="1">
      <c r="A112" s="5">
        <v>111</v>
      </c>
      <c r="B112" s="5" t="s">
        <v>5020</v>
      </c>
      <c r="C112" s="5" t="s">
        <v>1123</v>
      </c>
      <c r="D112" s="5" t="s">
        <v>1048</v>
      </c>
    </row>
    <row r="113" spans="1:4" ht="30" customHeight="1">
      <c r="A113" s="5">
        <v>112</v>
      </c>
      <c r="B113" s="5" t="s">
        <v>5021</v>
      </c>
      <c r="C113" s="5" t="s">
        <v>1123</v>
      </c>
      <c r="D113" s="5" t="s">
        <v>1048</v>
      </c>
    </row>
    <row r="114" spans="1:4" ht="30" customHeight="1">
      <c r="A114" s="5">
        <v>113</v>
      </c>
      <c r="B114" s="5" t="s">
        <v>5022</v>
      </c>
      <c r="C114" s="5" t="s">
        <v>1123</v>
      </c>
      <c r="D114" s="5" t="s">
        <v>1048</v>
      </c>
    </row>
    <row r="115" spans="1:4" ht="30" customHeight="1">
      <c r="A115" s="5">
        <v>114</v>
      </c>
      <c r="B115" s="5" t="s">
        <v>5023</v>
      </c>
      <c r="C115" s="5" t="s">
        <v>1123</v>
      </c>
      <c r="D115" s="5" t="s">
        <v>1048</v>
      </c>
    </row>
    <row r="116" spans="1:4" ht="30" customHeight="1">
      <c r="A116" s="5">
        <v>115</v>
      </c>
      <c r="B116" s="5" t="s">
        <v>5024</v>
      </c>
      <c r="C116" s="5" t="s">
        <v>1123</v>
      </c>
      <c r="D116" s="5" t="s">
        <v>1048</v>
      </c>
    </row>
    <row r="117" spans="1:4" ht="30" customHeight="1">
      <c r="A117" s="5">
        <v>116</v>
      </c>
      <c r="B117" s="5" t="s">
        <v>5025</v>
      </c>
      <c r="C117" s="5" t="s">
        <v>1123</v>
      </c>
      <c r="D117" s="5" t="s">
        <v>1048</v>
      </c>
    </row>
    <row r="118" spans="1:4" ht="30" customHeight="1">
      <c r="A118" s="5">
        <v>117</v>
      </c>
      <c r="B118" s="5" t="s">
        <v>5026</v>
      </c>
      <c r="C118" s="5" t="s">
        <v>1123</v>
      </c>
      <c r="D118" s="5" t="s">
        <v>1048</v>
      </c>
    </row>
    <row r="119" spans="1:4" ht="30" customHeight="1">
      <c r="A119" s="5">
        <v>118</v>
      </c>
      <c r="B119" s="5" t="s">
        <v>5027</v>
      </c>
      <c r="C119" s="5" t="s">
        <v>1123</v>
      </c>
      <c r="D119" s="5" t="s">
        <v>1048</v>
      </c>
    </row>
    <row r="120" spans="1:4" ht="30" customHeight="1">
      <c r="A120" s="5">
        <v>119</v>
      </c>
      <c r="B120" s="5" t="s">
        <v>5028</v>
      </c>
      <c r="C120" s="5" t="s">
        <v>1123</v>
      </c>
      <c r="D120" s="5" t="s">
        <v>1048</v>
      </c>
    </row>
    <row r="121" spans="1:4" ht="30" customHeight="1">
      <c r="A121" s="5">
        <v>120</v>
      </c>
      <c r="B121" s="5" t="s">
        <v>143</v>
      </c>
      <c r="C121" s="5" t="s">
        <v>1123</v>
      </c>
      <c r="D121" s="5" t="s">
        <v>1048</v>
      </c>
    </row>
    <row r="122" spans="1:4" ht="30" customHeight="1">
      <c r="A122" s="5">
        <v>121</v>
      </c>
      <c r="B122" s="5" t="s">
        <v>5029</v>
      </c>
      <c r="C122" s="5" t="s">
        <v>1123</v>
      </c>
      <c r="D122" s="5" t="s">
        <v>1048</v>
      </c>
    </row>
    <row r="123" spans="1:4" ht="30" customHeight="1">
      <c r="A123" s="5">
        <v>122</v>
      </c>
      <c r="B123" s="5" t="s">
        <v>5030</v>
      </c>
      <c r="C123" s="5" t="s">
        <v>1123</v>
      </c>
      <c r="D123" s="5" t="s">
        <v>1048</v>
      </c>
    </row>
    <row r="124" spans="1:4" ht="30" customHeight="1">
      <c r="A124" s="5">
        <v>123</v>
      </c>
      <c r="B124" s="5" t="s">
        <v>5031</v>
      </c>
      <c r="C124" s="5" t="s">
        <v>1123</v>
      </c>
      <c r="D124" s="5" t="s">
        <v>1048</v>
      </c>
    </row>
    <row r="125" spans="1:4" ht="30" customHeight="1">
      <c r="A125" s="5">
        <v>124</v>
      </c>
      <c r="B125" s="5" t="s">
        <v>5032</v>
      </c>
      <c r="C125" s="5" t="s">
        <v>1123</v>
      </c>
      <c r="D125" s="5" t="s">
        <v>1048</v>
      </c>
    </row>
    <row r="126" spans="1:4" ht="30" customHeight="1">
      <c r="A126" s="5">
        <v>125</v>
      </c>
      <c r="B126" s="5" t="s">
        <v>5033</v>
      </c>
      <c r="C126" s="5" t="s">
        <v>1123</v>
      </c>
      <c r="D126" s="5" t="s">
        <v>1048</v>
      </c>
    </row>
    <row r="127" spans="1:4" ht="30" customHeight="1">
      <c r="A127" s="5">
        <v>126</v>
      </c>
      <c r="B127" s="5" t="s">
        <v>5034</v>
      </c>
      <c r="C127" s="5" t="s">
        <v>1123</v>
      </c>
      <c r="D127" s="5" t="s">
        <v>1048</v>
      </c>
    </row>
    <row r="128" spans="1:4" ht="30" customHeight="1">
      <c r="A128" s="5">
        <v>127</v>
      </c>
      <c r="B128" s="5" t="s">
        <v>5035</v>
      </c>
      <c r="C128" s="5" t="s">
        <v>1123</v>
      </c>
      <c r="D128" s="5" t="s">
        <v>1048</v>
      </c>
    </row>
    <row r="129" spans="1:4" ht="30" customHeight="1">
      <c r="A129" s="5">
        <v>128</v>
      </c>
      <c r="B129" s="5" t="s">
        <v>5036</v>
      </c>
      <c r="C129" s="5" t="s">
        <v>1123</v>
      </c>
      <c r="D129" s="5" t="s">
        <v>1048</v>
      </c>
    </row>
    <row r="130" spans="1:4" ht="30" customHeight="1">
      <c r="A130" s="5">
        <v>129</v>
      </c>
      <c r="B130" s="5" t="s">
        <v>5037</v>
      </c>
      <c r="C130" s="5" t="s">
        <v>1123</v>
      </c>
      <c r="D130" s="5" t="s">
        <v>1048</v>
      </c>
    </row>
    <row r="131" spans="1:4" ht="30" customHeight="1">
      <c r="A131" s="5">
        <v>130</v>
      </c>
      <c r="B131" s="5" t="s">
        <v>5133</v>
      </c>
      <c r="C131" s="5" t="s">
        <v>1123</v>
      </c>
      <c r="D131" s="5" t="s">
        <v>1048</v>
      </c>
    </row>
    <row r="132" spans="1:4" ht="30" customHeight="1">
      <c r="A132" s="5">
        <v>131</v>
      </c>
      <c r="B132" s="5" t="s">
        <v>5134</v>
      </c>
      <c r="C132" s="5" t="s">
        <v>1123</v>
      </c>
      <c r="D132" s="5" t="s">
        <v>1048</v>
      </c>
    </row>
    <row r="133" spans="1:4" ht="30" customHeight="1">
      <c r="A133" s="5">
        <v>132</v>
      </c>
      <c r="B133" s="5" t="s">
        <v>394</v>
      </c>
      <c r="C133" s="5" t="s">
        <v>1123</v>
      </c>
      <c r="D133" s="5" t="s">
        <v>1048</v>
      </c>
    </row>
    <row r="134" spans="1:4" ht="30" customHeight="1">
      <c r="A134" s="5">
        <v>133</v>
      </c>
      <c r="B134" s="5" t="s">
        <v>5038</v>
      </c>
      <c r="C134" s="5" t="s">
        <v>1123</v>
      </c>
      <c r="D134" s="5" t="s">
        <v>1048</v>
      </c>
    </row>
    <row r="135" spans="1:4" ht="30" customHeight="1">
      <c r="A135" s="5">
        <v>134</v>
      </c>
      <c r="B135" s="5" t="s">
        <v>5039</v>
      </c>
      <c r="C135" s="5" t="s">
        <v>1123</v>
      </c>
      <c r="D135" s="5" t="s">
        <v>1048</v>
      </c>
    </row>
    <row r="136" spans="1:4" ht="30" customHeight="1">
      <c r="A136" s="5">
        <v>135</v>
      </c>
      <c r="B136" s="5" t="s">
        <v>5040</v>
      </c>
      <c r="C136" s="5" t="s">
        <v>1123</v>
      </c>
      <c r="D136" s="5" t="s">
        <v>1048</v>
      </c>
    </row>
    <row r="137" spans="1:4" ht="30" customHeight="1">
      <c r="A137" s="5">
        <v>136</v>
      </c>
      <c r="B137" s="5" t="s">
        <v>5041</v>
      </c>
      <c r="C137" s="5" t="s">
        <v>1123</v>
      </c>
      <c r="D137" s="5" t="s">
        <v>1048</v>
      </c>
    </row>
    <row r="138" spans="1:4" ht="30" customHeight="1">
      <c r="A138" s="5">
        <v>137</v>
      </c>
      <c r="B138" s="5" t="s">
        <v>5042</v>
      </c>
      <c r="C138" s="5" t="s">
        <v>1123</v>
      </c>
      <c r="D138" s="5" t="s">
        <v>1048</v>
      </c>
    </row>
    <row r="139" spans="1:4" ht="30" customHeight="1">
      <c r="A139" s="5">
        <v>138</v>
      </c>
      <c r="B139" s="5" t="s">
        <v>5043</v>
      </c>
      <c r="C139" s="5" t="s">
        <v>1123</v>
      </c>
      <c r="D139" s="5" t="s">
        <v>1048</v>
      </c>
    </row>
    <row r="140" spans="1:4" ht="30" customHeight="1">
      <c r="A140" s="5">
        <v>139</v>
      </c>
      <c r="B140" s="5" t="s">
        <v>5044</v>
      </c>
      <c r="C140" s="5" t="s">
        <v>1123</v>
      </c>
      <c r="D140" s="5" t="s">
        <v>1048</v>
      </c>
    </row>
    <row r="141" spans="1:4" ht="30" customHeight="1">
      <c r="A141" s="5">
        <v>140</v>
      </c>
      <c r="B141" s="5" t="s">
        <v>5045</v>
      </c>
      <c r="C141" s="5" t="s">
        <v>1123</v>
      </c>
      <c r="D141" s="5" t="s">
        <v>1048</v>
      </c>
    </row>
    <row r="142" spans="1:4" ht="30" customHeight="1">
      <c r="A142" s="5">
        <v>141</v>
      </c>
      <c r="B142" s="5" t="s">
        <v>5046</v>
      </c>
      <c r="C142" s="5" t="s">
        <v>1123</v>
      </c>
      <c r="D142" s="5" t="s">
        <v>1048</v>
      </c>
    </row>
    <row r="143" spans="1:4" ht="30" customHeight="1">
      <c r="A143" s="5">
        <v>142</v>
      </c>
      <c r="B143" s="5" t="s">
        <v>5047</v>
      </c>
      <c r="C143" s="5" t="s">
        <v>1123</v>
      </c>
      <c r="D143" s="5" t="s">
        <v>1048</v>
      </c>
    </row>
    <row r="144" spans="1:4" ht="30" customHeight="1">
      <c r="A144" s="5">
        <v>143</v>
      </c>
      <c r="B144" s="5" t="s">
        <v>5048</v>
      </c>
      <c r="C144" s="5" t="s">
        <v>1123</v>
      </c>
      <c r="D144" s="5" t="s">
        <v>1048</v>
      </c>
    </row>
    <row r="145" spans="1:9" ht="30" customHeight="1">
      <c r="A145" s="5">
        <v>144</v>
      </c>
      <c r="B145" s="5" t="s">
        <v>5049</v>
      </c>
      <c r="C145" s="5" t="s">
        <v>1123</v>
      </c>
      <c r="D145" s="5" t="s">
        <v>1048</v>
      </c>
      <c r="I145" s="5"/>
    </row>
    <row r="146" spans="1:9" ht="30" customHeight="1">
      <c r="A146" s="5">
        <v>145</v>
      </c>
      <c r="B146" s="5" t="s">
        <v>5050</v>
      </c>
      <c r="C146" s="5" t="s">
        <v>1123</v>
      </c>
      <c r="D146" s="5" t="s">
        <v>1048</v>
      </c>
    </row>
    <row r="147" spans="1:9" ht="30" customHeight="1">
      <c r="A147" s="5">
        <v>146</v>
      </c>
      <c r="B147" s="5" t="s">
        <v>5051</v>
      </c>
      <c r="C147" s="5" t="s">
        <v>1123</v>
      </c>
      <c r="D147" s="5" t="s">
        <v>1048</v>
      </c>
    </row>
    <row r="148" spans="1:9" ht="30" customHeight="1">
      <c r="A148" s="5">
        <v>147</v>
      </c>
      <c r="B148" s="5" t="s">
        <v>5052</v>
      </c>
      <c r="C148" s="5" t="s">
        <v>1123</v>
      </c>
      <c r="D148" s="5" t="s">
        <v>1048</v>
      </c>
    </row>
    <row r="149" spans="1:9" ht="30" customHeight="1">
      <c r="A149" s="5">
        <v>148</v>
      </c>
      <c r="B149" s="5" t="s">
        <v>5053</v>
      </c>
      <c r="C149" s="5" t="s">
        <v>1123</v>
      </c>
      <c r="D149" s="5" t="s">
        <v>1048</v>
      </c>
    </row>
    <row r="150" spans="1:9" ht="30" customHeight="1">
      <c r="A150" s="5">
        <v>149</v>
      </c>
      <c r="B150" s="5" t="s">
        <v>5054</v>
      </c>
      <c r="C150" s="5" t="s">
        <v>1123</v>
      </c>
      <c r="D150" s="5" t="s">
        <v>1048</v>
      </c>
    </row>
    <row r="151" spans="1:9" ht="30" customHeight="1">
      <c r="A151" s="5">
        <v>150</v>
      </c>
      <c r="B151" s="5" t="s">
        <v>5055</v>
      </c>
      <c r="C151" s="5" t="s">
        <v>1123</v>
      </c>
      <c r="D151" s="5" t="s">
        <v>1048</v>
      </c>
    </row>
    <row r="152" spans="1:9" ht="30" customHeight="1">
      <c r="A152" s="5">
        <v>151</v>
      </c>
      <c r="B152" s="5" t="s">
        <v>5056</v>
      </c>
      <c r="C152" s="5" t="s">
        <v>1123</v>
      </c>
      <c r="D152" s="5" t="s">
        <v>1048</v>
      </c>
    </row>
    <row r="153" spans="1:9" ht="30" customHeight="1">
      <c r="A153" s="5">
        <v>152</v>
      </c>
      <c r="B153" s="5" t="s">
        <v>4913</v>
      </c>
      <c r="C153" s="5" t="s">
        <v>1123</v>
      </c>
      <c r="D153" s="5" t="s">
        <v>1048</v>
      </c>
    </row>
    <row r="154" spans="1:9" ht="30" customHeight="1">
      <c r="A154" s="5">
        <v>153</v>
      </c>
      <c r="B154" s="5" t="s">
        <v>5057</v>
      </c>
      <c r="C154" s="5" t="s">
        <v>1123</v>
      </c>
      <c r="D154" s="5" t="s">
        <v>1048</v>
      </c>
    </row>
    <row r="155" spans="1:9" ht="30" customHeight="1">
      <c r="A155" s="5">
        <v>154</v>
      </c>
      <c r="B155" s="5" t="s">
        <v>5058</v>
      </c>
      <c r="C155" s="5" t="s">
        <v>1123</v>
      </c>
      <c r="D155" s="5" t="s">
        <v>1048</v>
      </c>
    </row>
    <row r="156" spans="1:9" ht="30" customHeight="1">
      <c r="A156" s="5">
        <v>155</v>
      </c>
      <c r="B156" s="5" t="s">
        <v>5059</v>
      </c>
      <c r="C156" s="5" t="s">
        <v>1123</v>
      </c>
      <c r="D156" s="5" t="s">
        <v>1048</v>
      </c>
    </row>
    <row r="157" spans="1:9" ht="30" customHeight="1">
      <c r="A157" s="5">
        <v>156</v>
      </c>
      <c r="B157" s="5" t="s">
        <v>5060</v>
      </c>
      <c r="C157" s="5" t="s">
        <v>1123</v>
      </c>
      <c r="D157" s="5" t="s">
        <v>1048</v>
      </c>
    </row>
    <row r="158" spans="1:9" ht="30" customHeight="1">
      <c r="A158" s="5">
        <v>157</v>
      </c>
      <c r="B158" s="5" t="s">
        <v>5061</v>
      </c>
      <c r="C158" s="5" t="s">
        <v>1123</v>
      </c>
      <c r="D158" s="5" t="s">
        <v>1048</v>
      </c>
    </row>
    <row r="159" spans="1:9" ht="30" customHeight="1">
      <c r="A159" s="5">
        <v>158</v>
      </c>
      <c r="B159" s="5" t="s">
        <v>5062</v>
      </c>
      <c r="C159" s="5" t="s">
        <v>1123</v>
      </c>
      <c r="D159" s="5" t="s">
        <v>1048</v>
      </c>
    </row>
    <row r="160" spans="1:9" ht="30" customHeight="1">
      <c r="A160" s="5">
        <v>159</v>
      </c>
      <c r="B160" s="5" t="s">
        <v>5063</v>
      </c>
      <c r="C160" s="5" t="s">
        <v>1123</v>
      </c>
      <c r="D160" s="5" t="s">
        <v>1048</v>
      </c>
    </row>
    <row r="161" spans="1:4" ht="30" customHeight="1">
      <c r="A161" s="5">
        <v>160</v>
      </c>
      <c r="B161" s="5" t="s">
        <v>5064</v>
      </c>
      <c r="C161" s="5" t="s">
        <v>1123</v>
      </c>
      <c r="D161" s="5" t="s">
        <v>1048</v>
      </c>
    </row>
    <row r="162" spans="1:4" ht="30" customHeight="1">
      <c r="A162" s="5">
        <v>161</v>
      </c>
      <c r="B162" s="5" t="s">
        <v>5065</v>
      </c>
      <c r="C162" s="5" t="s">
        <v>1123</v>
      </c>
      <c r="D162" s="5" t="s">
        <v>1048</v>
      </c>
    </row>
    <row r="163" spans="1:4" ht="30" customHeight="1">
      <c r="A163" s="5">
        <v>162</v>
      </c>
      <c r="B163" s="5" t="s">
        <v>5135</v>
      </c>
      <c r="C163" s="5" t="s">
        <v>1123</v>
      </c>
      <c r="D163" s="5" t="s">
        <v>1048</v>
      </c>
    </row>
    <row r="164" spans="1:4" ht="30" customHeight="1">
      <c r="A164" s="5">
        <v>163</v>
      </c>
      <c r="B164" s="5" t="s">
        <v>5136</v>
      </c>
      <c r="C164" s="5" t="s">
        <v>1123</v>
      </c>
      <c r="D164" s="5" t="s">
        <v>1048</v>
      </c>
    </row>
    <row r="165" spans="1:4" ht="30" customHeight="1">
      <c r="A165" s="5">
        <v>164</v>
      </c>
      <c r="B165" s="5" t="s">
        <v>5136</v>
      </c>
      <c r="C165" s="5" t="s">
        <v>1123</v>
      </c>
      <c r="D165" s="5" t="s">
        <v>1048</v>
      </c>
    </row>
    <row r="166" spans="1:4" ht="30" customHeight="1">
      <c r="A166" s="5">
        <v>165</v>
      </c>
      <c r="B166" s="5" t="s">
        <v>5066</v>
      </c>
      <c r="C166" s="5" t="s">
        <v>1123</v>
      </c>
      <c r="D166" s="5" t="s">
        <v>1048</v>
      </c>
    </row>
    <row r="167" spans="1:4" ht="30" customHeight="1">
      <c r="A167" s="5">
        <v>166</v>
      </c>
      <c r="B167" s="5" t="s">
        <v>5066</v>
      </c>
      <c r="C167" s="5" t="s">
        <v>1123</v>
      </c>
      <c r="D167" s="5" t="s">
        <v>1048</v>
      </c>
    </row>
    <row r="168" spans="1:4" ht="30" customHeight="1">
      <c r="A168" s="5">
        <v>167</v>
      </c>
      <c r="B168" s="5" t="s">
        <v>5137</v>
      </c>
      <c r="C168" s="5" t="s">
        <v>1123</v>
      </c>
      <c r="D168" s="5" t="s">
        <v>1048</v>
      </c>
    </row>
    <row r="169" spans="1:4" ht="30" customHeight="1">
      <c r="A169" s="5">
        <v>168</v>
      </c>
      <c r="B169" s="5" t="s">
        <v>5067</v>
      </c>
      <c r="C169" s="5" t="s">
        <v>1123</v>
      </c>
      <c r="D169" s="5" t="s">
        <v>1048</v>
      </c>
    </row>
    <row r="170" spans="1:4" ht="30" customHeight="1">
      <c r="A170" s="5">
        <v>169</v>
      </c>
      <c r="B170" s="5" t="s">
        <v>5068</v>
      </c>
      <c r="C170" s="5" t="s">
        <v>1123</v>
      </c>
      <c r="D170" s="5" t="s">
        <v>1048</v>
      </c>
    </row>
    <row r="171" spans="1:4" ht="30" customHeight="1">
      <c r="A171" s="5">
        <v>170</v>
      </c>
      <c r="B171" s="5" t="s">
        <v>5069</v>
      </c>
      <c r="C171" s="5" t="s">
        <v>1123</v>
      </c>
      <c r="D171" s="5" t="s">
        <v>1048</v>
      </c>
    </row>
    <row r="172" spans="1:4" ht="30" customHeight="1">
      <c r="A172" s="5">
        <v>171</v>
      </c>
      <c r="B172" s="5" t="s">
        <v>5070</v>
      </c>
      <c r="C172" s="5" t="s">
        <v>1123</v>
      </c>
      <c r="D172" s="5" t="s">
        <v>1048</v>
      </c>
    </row>
    <row r="173" spans="1:4" ht="30" customHeight="1">
      <c r="A173" s="5">
        <v>172</v>
      </c>
      <c r="B173" s="5" t="s">
        <v>5071</v>
      </c>
      <c r="C173" s="5" t="s">
        <v>1123</v>
      </c>
      <c r="D173" s="5" t="s">
        <v>1048</v>
      </c>
    </row>
    <row r="174" spans="1:4" ht="30" customHeight="1">
      <c r="A174" s="5">
        <v>173</v>
      </c>
      <c r="B174" s="5" t="s">
        <v>5072</v>
      </c>
      <c r="C174" s="5" t="s">
        <v>1123</v>
      </c>
      <c r="D174" s="5" t="s">
        <v>1048</v>
      </c>
    </row>
    <row r="175" spans="1:4" ht="45" customHeight="1">
      <c r="A175" s="5">
        <v>174</v>
      </c>
      <c r="B175" s="5" t="s">
        <v>5073</v>
      </c>
      <c r="C175" s="5" t="s">
        <v>1123</v>
      </c>
      <c r="D175" s="5" t="s">
        <v>1048</v>
      </c>
    </row>
    <row r="176" spans="1:4" ht="30" customHeight="1">
      <c r="A176" s="5">
        <v>175</v>
      </c>
      <c r="B176" s="5" t="s">
        <v>5074</v>
      </c>
      <c r="C176" s="5" t="s">
        <v>1123</v>
      </c>
      <c r="D176" s="5" t="s">
        <v>1048</v>
      </c>
    </row>
    <row r="177" spans="1:4" ht="30" customHeight="1">
      <c r="A177" s="5">
        <v>176</v>
      </c>
      <c r="B177" s="5" t="s">
        <v>5075</v>
      </c>
      <c r="C177" s="5" t="s">
        <v>1123</v>
      </c>
      <c r="D177" s="5" t="s">
        <v>1048</v>
      </c>
    </row>
    <row r="178" spans="1:4" ht="30" customHeight="1">
      <c r="A178" s="5">
        <v>177</v>
      </c>
      <c r="B178" s="5" t="s">
        <v>5076</v>
      </c>
      <c r="C178" s="5" t="s">
        <v>1123</v>
      </c>
      <c r="D178" s="5" t="s">
        <v>1048</v>
      </c>
    </row>
    <row r="179" spans="1:4" ht="30" customHeight="1">
      <c r="A179" s="5">
        <v>178</v>
      </c>
      <c r="B179" s="5" t="s">
        <v>5077</v>
      </c>
      <c r="C179" s="5" t="s">
        <v>1123</v>
      </c>
      <c r="D179" s="5" t="s">
        <v>1048</v>
      </c>
    </row>
    <row r="180" spans="1:4" ht="30" customHeight="1">
      <c r="A180" s="5">
        <v>179</v>
      </c>
      <c r="B180" s="5" t="s">
        <v>5078</v>
      </c>
      <c r="C180" s="5" t="s">
        <v>1123</v>
      </c>
      <c r="D180" s="5" t="s">
        <v>1048</v>
      </c>
    </row>
    <row r="181" spans="1:4" ht="30" customHeight="1">
      <c r="A181" s="5">
        <v>180</v>
      </c>
      <c r="B181" s="5" t="s">
        <v>5079</v>
      </c>
      <c r="C181" s="5" t="s">
        <v>1123</v>
      </c>
      <c r="D181" s="5" t="s">
        <v>1048</v>
      </c>
    </row>
    <row r="182" spans="1:4" ht="30" customHeight="1">
      <c r="A182" s="5">
        <v>181</v>
      </c>
      <c r="B182" s="5" t="s">
        <v>5080</v>
      </c>
      <c r="C182" s="5" t="s">
        <v>1123</v>
      </c>
      <c r="D182" s="5" t="s">
        <v>1048</v>
      </c>
    </row>
    <row r="183" spans="1:4" ht="30" customHeight="1">
      <c r="A183" s="5">
        <v>182</v>
      </c>
      <c r="B183" s="5" t="s">
        <v>5081</v>
      </c>
      <c r="C183" s="5" t="s">
        <v>1123</v>
      </c>
      <c r="D183" s="5" t="s">
        <v>1048</v>
      </c>
    </row>
    <row r="184" spans="1:4" ht="30" customHeight="1">
      <c r="A184" s="5">
        <v>183</v>
      </c>
      <c r="B184" s="5" t="s">
        <v>5082</v>
      </c>
      <c r="C184" s="5" t="s">
        <v>1123</v>
      </c>
      <c r="D184" s="5" t="s">
        <v>1048</v>
      </c>
    </row>
    <row r="185" spans="1:4" ht="30" customHeight="1">
      <c r="A185" s="5">
        <v>184</v>
      </c>
      <c r="B185" s="5" t="s">
        <v>5083</v>
      </c>
      <c r="C185" s="5" t="s">
        <v>1123</v>
      </c>
      <c r="D185" s="5" t="s">
        <v>1048</v>
      </c>
    </row>
    <row r="186" spans="1:4" ht="30" customHeight="1">
      <c r="A186" s="5">
        <v>185</v>
      </c>
      <c r="B186" s="5" t="s">
        <v>5084</v>
      </c>
      <c r="C186" s="5" t="s">
        <v>1123</v>
      </c>
      <c r="D186" s="5" t="s">
        <v>1048</v>
      </c>
    </row>
    <row r="187" spans="1:4" ht="30" customHeight="1">
      <c r="A187" s="5">
        <v>186</v>
      </c>
      <c r="B187" s="5" t="s">
        <v>5085</v>
      </c>
      <c r="C187" s="5" t="s">
        <v>1123</v>
      </c>
      <c r="D187" s="5" t="s">
        <v>1048</v>
      </c>
    </row>
    <row r="188" spans="1:4" ht="44" customHeight="1">
      <c r="A188" s="5">
        <v>187</v>
      </c>
      <c r="B188" s="5" t="s">
        <v>5086</v>
      </c>
      <c r="C188" s="5" t="s">
        <v>1123</v>
      </c>
      <c r="D188" s="5" t="s">
        <v>1048</v>
      </c>
    </row>
    <row r="189" spans="1:4" ht="39" customHeight="1">
      <c r="A189" s="5">
        <v>188</v>
      </c>
      <c r="B189" s="5" t="s">
        <v>5087</v>
      </c>
      <c r="C189" s="5" t="s">
        <v>1123</v>
      </c>
      <c r="D189" s="5" t="s">
        <v>1048</v>
      </c>
    </row>
    <row r="190" spans="1:4" ht="43" customHeight="1">
      <c r="A190" s="5">
        <v>189</v>
      </c>
      <c r="B190" s="5" t="s">
        <v>5088</v>
      </c>
      <c r="C190" s="5" t="s">
        <v>1123</v>
      </c>
      <c r="D190" s="5" t="s">
        <v>1048</v>
      </c>
    </row>
    <row r="191" spans="1:4" ht="43" customHeight="1">
      <c r="A191" s="5">
        <v>190</v>
      </c>
      <c r="B191" s="5" t="s">
        <v>5089</v>
      </c>
      <c r="C191" s="5" t="s">
        <v>1123</v>
      </c>
      <c r="D191" s="5" t="s">
        <v>1048</v>
      </c>
    </row>
    <row r="192" spans="1:4" ht="43" customHeight="1">
      <c r="A192" s="5">
        <v>191</v>
      </c>
      <c r="B192" s="5" t="s">
        <v>5090</v>
      </c>
      <c r="C192" s="5" t="s">
        <v>1123</v>
      </c>
      <c r="D192" s="5" t="s">
        <v>1048</v>
      </c>
    </row>
    <row r="193" spans="1:4" ht="43" customHeight="1">
      <c r="A193" s="5">
        <v>192</v>
      </c>
      <c r="B193" s="5" t="s">
        <v>5091</v>
      </c>
      <c r="C193" s="5" t="s">
        <v>1123</v>
      </c>
      <c r="D193" s="5" t="s">
        <v>1048</v>
      </c>
    </row>
    <row r="194" spans="1:4" ht="30" customHeight="1">
      <c r="A194" s="5">
        <v>193</v>
      </c>
      <c r="B194" s="5" t="s">
        <v>5092</v>
      </c>
      <c r="C194" s="5" t="s">
        <v>1123</v>
      </c>
      <c r="D194" s="5" t="s">
        <v>1048</v>
      </c>
    </row>
    <row r="195" spans="1:4" ht="30" customHeight="1">
      <c r="A195" s="5">
        <v>194</v>
      </c>
      <c r="B195" s="5" t="s">
        <v>5093</v>
      </c>
      <c r="C195" s="5" t="s">
        <v>1123</v>
      </c>
      <c r="D195" s="5" t="s">
        <v>1048</v>
      </c>
    </row>
    <row r="196" spans="1:4" ht="30" customHeight="1">
      <c r="A196" s="5">
        <v>195</v>
      </c>
      <c r="B196" s="5" t="s">
        <v>5094</v>
      </c>
      <c r="C196" s="5" t="s">
        <v>1123</v>
      </c>
      <c r="D196" s="5" t="s">
        <v>1048</v>
      </c>
    </row>
    <row r="197" spans="1:4" ht="30" customHeight="1">
      <c r="A197" s="5">
        <v>196</v>
      </c>
      <c r="B197" s="5" t="s">
        <v>5095</v>
      </c>
      <c r="C197" s="5" t="s">
        <v>1123</v>
      </c>
      <c r="D197" s="5" t="s">
        <v>1048</v>
      </c>
    </row>
    <row r="198" spans="1:4" ht="30" customHeight="1">
      <c r="A198" s="5">
        <v>197</v>
      </c>
      <c r="B198" s="5" t="s">
        <v>5096</v>
      </c>
      <c r="C198" s="5" t="s">
        <v>1123</v>
      </c>
      <c r="D198" s="5" t="s">
        <v>1048</v>
      </c>
    </row>
    <row r="199" spans="1:4" ht="30" customHeight="1">
      <c r="A199" s="5">
        <v>198</v>
      </c>
      <c r="B199" s="5" t="s">
        <v>5097</v>
      </c>
      <c r="C199" s="5" t="s">
        <v>1123</v>
      </c>
      <c r="D199" s="5" t="s">
        <v>1048</v>
      </c>
    </row>
    <row r="200" spans="1:4" ht="30" customHeight="1">
      <c r="A200" s="5">
        <v>199</v>
      </c>
      <c r="B200" s="5" t="s">
        <v>5098</v>
      </c>
      <c r="C200" s="5" t="s">
        <v>1123</v>
      </c>
      <c r="D200" s="5" t="s">
        <v>1048</v>
      </c>
    </row>
    <row r="201" spans="1:4" ht="30" customHeight="1">
      <c r="A201" s="5">
        <v>200</v>
      </c>
      <c r="B201" s="5" t="s">
        <v>5098</v>
      </c>
      <c r="C201" s="5" t="s">
        <v>1123</v>
      </c>
      <c r="D201" s="5" t="s">
        <v>1048</v>
      </c>
    </row>
    <row r="202" spans="1:4" ht="30" customHeight="1">
      <c r="A202" s="5">
        <v>201</v>
      </c>
      <c r="B202" s="5" t="s">
        <v>5099</v>
      </c>
      <c r="C202" s="5" t="s">
        <v>1123</v>
      </c>
      <c r="D202" s="5" t="s">
        <v>1048</v>
      </c>
    </row>
    <row r="203" spans="1:4" ht="30" customHeight="1">
      <c r="A203" s="5">
        <v>202</v>
      </c>
      <c r="B203" s="5" t="s">
        <v>5100</v>
      </c>
      <c r="C203" s="5" t="s">
        <v>1123</v>
      </c>
      <c r="D203" s="5" t="s">
        <v>1048</v>
      </c>
    </row>
    <row r="204" spans="1:4" ht="30" customHeight="1">
      <c r="A204" s="5">
        <v>203</v>
      </c>
      <c r="B204" s="5" t="s">
        <v>5101</v>
      </c>
      <c r="C204" s="5" t="s">
        <v>1123</v>
      </c>
      <c r="D204" s="5" t="s">
        <v>1048</v>
      </c>
    </row>
    <row r="205" spans="1:4" ht="30" customHeight="1">
      <c r="A205" s="5">
        <v>204</v>
      </c>
      <c r="B205" s="5" t="s">
        <v>5102</v>
      </c>
      <c r="C205" s="5" t="s">
        <v>1123</v>
      </c>
      <c r="D205" s="5" t="s">
        <v>1048</v>
      </c>
    </row>
    <row r="206" spans="1:4" ht="30" customHeight="1">
      <c r="A206" s="5">
        <v>205</v>
      </c>
      <c r="B206" s="5" t="s">
        <v>5103</v>
      </c>
      <c r="C206" s="5" t="s">
        <v>1123</v>
      </c>
      <c r="D206" s="5" t="s">
        <v>1048</v>
      </c>
    </row>
    <row r="207" spans="1:4" ht="30" customHeight="1">
      <c r="A207" s="5">
        <v>206</v>
      </c>
      <c r="B207" s="5" t="s">
        <v>5104</v>
      </c>
      <c r="C207" s="5" t="s">
        <v>1123</v>
      </c>
      <c r="D207" s="5" t="s">
        <v>1048</v>
      </c>
    </row>
    <row r="208" spans="1:4" ht="30" customHeight="1">
      <c r="A208" s="5">
        <v>207</v>
      </c>
      <c r="B208" s="5" t="s">
        <v>5105</v>
      </c>
      <c r="C208" s="5" t="s">
        <v>1123</v>
      </c>
      <c r="D208" s="5" t="s">
        <v>1048</v>
      </c>
    </row>
    <row r="209" spans="1:4" ht="30" customHeight="1">
      <c r="A209" s="5">
        <v>208</v>
      </c>
      <c r="B209" s="5" t="s">
        <v>5106</v>
      </c>
      <c r="C209" s="5" t="s">
        <v>1123</v>
      </c>
      <c r="D209" s="5" t="s">
        <v>1048</v>
      </c>
    </row>
    <row r="210" spans="1:4" ht="30" customHeight="1">
      <c r="A210" s="5">
        <v>209</v>
      </c>
      <c r="B210" s="5" t="s">
        <v>5107</v>
      </c>
      <c r="C210" s="5" t="s">
        <v>1123</v>
      </c>
      <c r="D210" s="5" t="s">
        <v>1048</v>
      </c>
    </row>
    <row r="211" spans="1:4" ht="30" customHeight="1">
      <c r="A211" s="5">
        <v>210</v>
      </c>
      <c r="B211" s="5" t="s">
        <v>5108</v>
      </c>
      <c r="C211" s="5" t="s">
        <v>1123</v>
      </c>
      <c r="D211" s="5" t="s">
        <v>1048</v>
      </c>
    </row>
    <row r="212" spans="1:4" ht="30" customHeight="1">
      <c r="A212" s="5">
        <v>211</v>
      </c>
      <c r="B212" s="5" t="s">
        <v>5109</v>
      </c>
      <c r="C212" s="5" t="s">
        <v>1123</v>
      </c>
      <c r="D212" s="5" t="s">
        <v>1048</v>
      </c>
    </row>
    <row r="213" spans="1:4" ht="30" customHeight="1">
      <c r="A213" s="5">
        <v>212</v>
      </c>
      <c r="B213" s="5" t="s">
        <v>5110</v>
      </c>
      <c r="C213" s="5" t="s">
        <v>1123</v>
      </c>
      <c r="D213" s="5" t="s">
        <v>1048</v>
      </c>
    </row>
    <row r="214" spans="1:4" ht="30" customHeight="1">
      <c r="A214" s="5">
        <v>213</v>
      </c>
      <c r="B214" s="5" t="s">
        <v>4922</v>
      </c>
      <c r="C214" s="5" t="s">
        <v>1123</v>
      </c>
      <c r="D214" s="5" t="s">
        <v>1048</v>
      </c>
    </row>
    <row r="215" spans="1:4" ht="30" customHeight="1">
      <c r="A215" s="5">
        <v>214</v>
      </c>
      <c r="B215" s="5" t="s">
        <v>5052</v>
      </c>
      <c r="C215" s="5" t="s">
        <v>1123</v>
      </c>
      <c r="D215" s="5" t="s">
        <v>1048</v>
      </c>
    </row>
    <row r="216" spans="1:4" ht="30" customHeight="1">
      <c r="A216" s="5">
        <v>215</v>
      </c>
      <c r="B216" s="5" t="s">
        <v>5111</v>
      </c>
      <c r="C216" s="5" t="s">
        <v>1123</v>
      </c>
      <c r="D216" s="5" t="s">
        <v>1048</v>
      </c>
    </row>
    <row r="217" spans="1:4" ht="30" customHeight="1">
      <c r="A217" s="5">
        <v>216</v>
      </c>
      <c r="B217" s="5" t="s">
        <v>5112</v>
      </c>
      <c r="C217" s="5" t="s">
        <v>1123</v>
      </c>
      <c r="D217" s="5" t="s">
        <v>1048</v>
      </c>
    </row>
    <row r="218" spans="1:4" ht="30" customHeight="1">
      <c r="A218" s="5">
        <v>217</v>
      </c>
      <c r="B218" s="5" t="s">
        <v>5113</v>
      </c>
      <c r="C218" s="5" t="s">
        <v>1123</v>
      </c>
      <c r="D218" s="5" t="s">
        <v>1048</v>
      </c>
    </row>
    <row r="219" spans="1:4" ht="30" customHeight="1">
      <c r="A219" s="5">
        <v>218</v>
      </c>
      <c r="B219" s="5" t="s">
        <v>5114</v>
      </c>
      <c r="C219" s="5" t="s">
        <v>1123</v>
      </c>
      <c r="D219" s="5" t="s">
        <v>1048</v>
      </c>
    </row>
    <row r="220" spans="1:4" ht="30" customHeight="1">
      <c r="A220" s="5">
        <v>219</v>
      </c>
      <c r="B220" s="5" t="s">
        <v>5115</v>
      </c>
      <c r="C220" s="5" t="s">
        <v>1123</v>
      </c>
      <c r="D220" s="5" t="s">
        <v>1048</v>
      </c>
    </row>
    <row r="221" spans="1:4" ht="30" customHeight="1">
      <c r="A221" s="5">
        <v>220</v>
      </c>
      <c r="B221" s="5" t="s">
        <v>5116</v>
      </c>
      <c r="C221" s="5" t="s">
        <v>1123</v>
      </c>
      <c r="D221" s="5" t="s">
        <v>1048</v>
      </c>
    </row>
    <row r="222" spans="1:4" ht="30" customHeight="1">
      <c r="A222" s="5">
        <v>221</v>
      </c>
      <c r="B222" s="5" t="s">
        <v>5117</v>
      </c>
      <c r="C222" s="5" t="s">
        <v>1123</v>
      </c>
      <c r="D222" s="5" t="s">
        <v>1048</v>
      </c>
    </row>
    <row r="223" spans="1:4" ht="30" customHeight="1">
      <c r="A223" s="5">
        <v>222</v>
      </c>
      <c r="B223" s="5" t="s">
        <v>5138</v>
      </c>
      <c r="C223" s="5" t="s">
        <v>1123</v>
      </c>
      <c r="D223" s="5" t="s">
        <v>1048</v>
      </c>
    </row>
  </sheetData>
  <autoFilter ref="A1:D1" xr:uid="{CA0F7D75-45CA-9746-BBB5-899A37A04D55}"/>
  <phoneticPr fontId="1" type="noConversion"/>
  <dataValidations count="1">
    <dataValidation type="list" allowBlank="1" showInputMessage="1" showErrorMessage="1" error="请点击单元格右侧按钮，选择下拉列表中的选项" sqref="D5 D13 D7:D8 D46:D52 D74:D76 D95:D103" xr:uid="{F4FE7207-5C2D-BA45-9ADB-DD53285E087F}">
      <formula1>"示范型,标准型,自助型,流动型"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629D-EBE0-4B4C-A392-B75DC9C4DA79}">
  <dimension ref="A1:D297"/>
  <sheetViews>
    <sheetView topLeftCell="A276" zoomScale="70" zoomScaleNormal="70" workbookViewId="0">
      <selection activeCell="B310" sqref="B310"/>
    </sheetView>
  </sheetViews>
  <sheetFormatPr baseColWidth="10" defaultColWidth="15.5" defaultRowHeight="30" customHeight="1"/>
  <cols>
    <col min="1" max="1" width="15.5" style="3"/>
    <col min="2" max="2" width="51.33203125" style="3" customWidth="1"/>
    <col min="3" max="3" width="15.5" style="3"/>
    <col min="4" max="4" width="67.83203125" style="3" customWidth="1"/>
    <col min="5" max="16384" width="15.5" style="3"/>
  </cols>
  <sheetData>
    <row r="1" spans="1:4" ht="30" customHeight="1">
      <c r="A1" s="5" t="s">
        <v>0</v>
      </c>
      <c r="B1" s="5" t="s">
        <v>1</v>
      </c>
      <c r="C1" s="5" t="s">
        <v>370</v>
      </c>
      <c r="D1" s="5" t="s">
        <v>2177</v>
      </c>
    </row>
    <row r="2" spans="1:4" ht="30" customHeight="1">
      <c r="A2" s="9">
        <v>1</v>
      </c>
      <c r="B2" s="9" t="s">
        <v>371</v>
      </c>
      <c r="C2" s="9">
        <v>12</v>
      </c>
      <c r="D2" s="10" t="s">
        <v>15</v>
      </c>
    </row>
    <row r="3" spans="1:4" ht="30" customHeight="1">
      <c r="A3" s="9">
        <v>2</v>
      </c>
      <c r="B3" s="9" t="s">
        <v>372</v>
      </c>
      <c r="C3" s="9">
        <v>20</v>
      </c>
      <c r="D3" s="10" t="s">
        <v>15</v>
      </c>
    </row>
    <row r="4" spans="1:4" ht="30" customHeight="1">
      <c r="A4" s="9">
        <v>3</v>
      </c>
      <c r="B4" s="9" t="s">
        <v>373</v>
      </c>
      <c r="C4" s="9">
        <v>20</v>
      </c>
      <c r="D4" s="10" t="s">
        <v>15</v>
      </c>
    </row>
    <row r="5" spans="1:4" ht="30" customHeight="1">
      <c r="A5" s="9">
        <v>4</v>
      </c>
      <c r="B5" s="9" t="s">
        <v>374</v>
      </c>
      <c r="C5" s="9">
        <v>8</v>
      </c>
      <c r="D5" s="10" t="s">
        <v>15</v>
      </c>
    </row>
    <row r="6" spans="1:4" ht="30" customHeight="1">
      <c r="A6" s="9">
        <v>5</v>
      </c>
      <c r="B6" s="9" t="s">
        <v>375</v>
      </c>
      <c r="C6" s="9">
        <v>10</v>
      </c>
      <c r="D6" s="10" t="s">
        <v>15</v>
      </c>
    </row>
    <row r="7" spans="1:4" ht="30" customHeight="1">
      <c r="A7" s="9">
        <v>6</v>
      </c>
      <c r="B7" s="9" t="s">
        <v>376</v>
      </c>
      <c r="C7" s="9">
        <v>15</v>
      </c>
      <c r="D7" s="10" t="s">
        <v>15</v>
      </c>
    </row>
    <row r="8" spans="1:4" ht="30" customHeight="1">
      <c r="A8" s="9">
        <v>7</v>
      </c>
      <c r="B8" s="9" t="s">
        <v>377</v>
      </c>
      <c r="C8" s="9">
        <v>20</v>
      </c>
      <c r="D8" s="10" t="s">
        <v>15</v>
      </c>
    </row>
    <row r="9" spans="1:4" ht="30" customHeight="1">
      <c r="A9" s="9">
        <v>8</v>
      </c>
      <c r="B9" s="9" t="s">
        <v>378</v>
      </c>
      <c r="C9" s="9">
        <v>15</v>
      </c>
      <c r="D9" s="10" t="s">
        <v>15</v>
      </c>
    </row>
    <row r="10" spans="1:4" ht="30" customHeight="1">
      <c r="A10" s="9">
        <v>9</v>
      </c>
      <c r="B10" s="9" t="s">
        <v>379</v>
      </c>
      <c r="C10" s="9">
        <v>36</v>
      </c>
      <c r="D10" s="10" t="s">
        <v>15</v>
      </c>
    </row>
    <row r="11" spans="1:4" ht="30" customHeight="1">
      <c r="A11" s="9">
        <v>10</v>
      </c>
      <c r="B11" s="9" t="s">
        <v>380</v>
      </c>
      <c r="C11" s="9">
        <v>10</v>
      </c>
      <c r="D11" s="10" t="s">
        <v>15</v>
      </c>
    </row>
    <row r="12" spans="1:4" ht="30" customHeight="1">
      <c r="A12" s="9">
        <v>11</v>
      </c>
      <c r="B12" s="9" t="s">
        <v>381</v>
      </c>
      <c r="C12" s="9">
        <v>10</v>
      </c>
      <c r="D12" s="10" t="s">
        <v>15</v>
      </c>
    </row>
    <row r="13" spans="1:4" ht="30" customHeight="1">
      <c r="A13" s="9">
        <v>12</v>
      </c>
      <c r="B13" s="9" t="s">
        <v>1524</v>
      </c>
      <c r="C13" s="9">
        <v>20</v>
      </c>
      <c r="D13" s="10" t="s">
        <v>15</v>
      </c>
    </row>
    <row r="14" spans="1:4" ht="30" customHeight="1">
      <c r="A14" s="9">
        <v>13</v>
      </c>
      <c r="B14" s="9" t="s">
        <v>1525</v>
      </c>
      <c r="C14" s="9">
        <v>35</v>
      </c>
      <c r="D14" s="10" t="s">
        <v>15</v>
      </c>
    </row>
    <row r="15" spans="1:4" ht="30" customHeight="1">
      <c r="A15" s="9">
        <v>14</v>
      </c>
      <c r="B15" s="9" t="s">
        <v>382</v>
      </c>
      <c r="C15" s="9">
        <v>10</v>
      </c>
      <c r="D15" s="10" t="s">
        <v>15</v>
      </c>
    </row>
    <row r="16" spans="1:4" ht="30" customHeight="1">
      <c r="A16" s="9">
        <v>15</v>
      </c>
      <c r="B16" s="9" t="s">
        <v>383</v>
      </c>
      <c r="C16" s="9">
        <v>10</v>
      </c>
      <c r="D16" s="10" t="s">
        <v>15</v>
      </c>
    </row>
    <row r="17" spans="1:4" ht="30" customHeight="1">
      <c r="A17" s="9">
        <v>16</v>
      </c>
      <c r="B17" s="9" t="s">
        <v>384</v>
      </c>
      <c r="C17" s="9">
        <v>15</v>
      </c>
      <c r="D17" s="10" t="s">
        <v>15</v>
      </c>
    </row>
    <row r="18" spans="1:4" ht="30" customHeight="1">
      <c r="A18" s="9">
        <v>17</v>
      </c>
      <c r="B18" s="9" t="s">
        <v>385</v>
      </c>
      <c r="C18" s="9">
        <v>20</v>
      </c>
      <c r="D18" s="10" t="s">
        <v>15</v>
      </c>
    </row>
    <row r="19" spans="1:4" ht="30" customHeight="1">
      <c r="A19" s="9">
        <v>18</v>
      </c>
      <c r="B19" s="9" t="s">
        <v>386</v>
      </c>
      <c r="C19" s="9">
        <v>20</v>
      </c>
      <c r="D19" s="9" t="s">
        <v>5</v>
      </c>
    </row>
    <row r="20" spans="1:4" ht="30" customHeight="1">
      <c r="A20" s="9">
        <v>19</v>
      </c>
      <c r="B20" s="9" t="s">
        <v>387</v>
      </c>
      <c r="C20" s="9">
        <v>20</v>
      </c>
      <c r="D20" s="9" t="s">
        <v>5</v>
      </c>
    </row>
    <row r="21" spans="1:4" ht="30" customHeight="1">
      <c r="A21" s="9">
        <v>20</v>
      </c>
      <c r="B21" s="9" t="s">
        <v>388</v>
      </c>
      <c r="C21" s="9">
        <v>20</v>
      </c>
      <c r="D21" s="9" t="s">
        <v>5</v>
      </c>
    </row>
    <row r="22" spans="1:4" ht="30" customHeight="1">
      <c r="A22" s="9">
        <v>21</v>
      </c>
      <c r="B22" s="9" t="s">
        <v>389</v>
      </c>
      <c r="C22" s="9">
        <v>20</v>
      </c>
      <c r="D22" s="9" t="s">
        <v>5</v>
      </c>
    </row>
    <row r="23" spans="1:4" ht="30" customHeight="1">
      <c r="A23" s="9">
        <v>22</v>
      </c>
      <c r="B23" s="9" t="s">
        <v>390</v>
      </c>
      <c r="C23" s="9">
        <v>20</v>
      </c>
      <c r="D23" s="10" t="s">
        <v>15</v>
      </c>
    </row>
    <row r="24" spans="1:4" ht="30" customHeight="1">
      <c r="A24" s="9">
        <v>23</v>
      </c>
      <c r="B24" s="9" t="s">
        <v>391</v>
      </c>
      <c r="C24" s="9">
        <v>16</v>
      </c>
      <c r="D24" s="10" t="s">
        <v>15</v>
      </c>
    </row>
    <row r="25" spans="1:4" ht="30" customHeight="1">
      <c r="A25" s="9">
        <v>24</v>
      </c>
      <c r="B25" s="9" t="s">
        <v>392</v>
      </c>
      <c r="C25" s="9">
        <v>20</v>
      </c>
      <c r="D25" s="9" t="s">
        <v>5</v>
      </c>
    </row>
    <row r="26" spans="1:4" ht="30" customHeight="1">
      <c r="A26" s="9">
        <v>25</v>
      </c>
      <c r="B26" s="9" t="s">
        <v>393</v>
      </c>
      <c r="C26" s="9">
        <v>20</v>
      </c>
      <c r="D26" s="9" t="s">
        <v>5</v>
      </c>
    </row>
    <row r="27" spans="1:4" ht="30" customHeight="1">
      <c r="A27" s="9">
        <v>26</v>
      </c>
      <c r="B27" s="9" t="s">
        <v>394</v>
      </c>
      <c r="C27" s="9">
        <v>20</v>
      </c>
      <c r="D27" s="9" t="s">
        <v>5</v>
      </c>
    </row>
    <row r="28" spans="1:4" ht="30" customHeight="1">
      <c r="A28" s="9">
        <v>27</v>
      </c>
      <c r="B28" s="9" t="s">
        <v>1526</v>
      </c>
      <c r="C28" s="9">
        <v>25.5</v>
      </c>
      <c r="D28" s="10" t="s">
        <v>15</v>
      </c>
    </row>
    <row r="29" spans="1:4" ht="30" customHeight="1">
      <c r="A29" s="9">
        <v>28</v>
      </c>
      <c r="B29" s="9" t="s">
        <v>1527</v>
      </c>
      <c r="C29" s="9">
        <v>88.8</v>
      </c>
      <c r="D29" s="9" t="s">
        <v>5</v>
      </c>
    </row>
    <row r="30" spans="1:4" ht="30" customHeight="1">
      <c r="A30" s="9">
        <v>29</v>
      </c>
      <c r="B30" s="9" t="s">
        <v>395</v>
      </c>
      <c r="C30" s="9">
        <v>20</v>
      </c>
      <c r="D30" s="9" t="s">
        <v>5</v>
      </c>
    </row>
    <row r="31" spans="1:4" ht="30" customHeight="1">
      <c r="A31" s="9">
        <v>30</v>
      </c>
      <c r="B31" s="9" t="s">
        <v>396</v>
      </c>
      <c r="C31" s="9">
        <v>20</v>
      </c>
      <c r="D31" s="9" t="s">
        <v>5</v>
      </c>
    </row>
    <row r="32" spans="1:4" ht="30" customHeight="1">
      <c r="A32" s="9">
        <v>31</v>
      </c>
      <c r="B32" s="9" t="s">
        <v>397</v>
      </c>
      <c r="C32" s="9">
        <v>8</v>
      </c>
      <c r="D32" s="10" t="s">
        <v>15</v>
      </c>
    </row>
    <row r="33" spans="1:4" ht="30" customHeight="1">
      <c r="A33" s="9">
        <v>32</v>
      </c>
      <c r="B33" s="9" t="s">
        <v>398</v>
      </c>
      <c r="C33" s="9">
        <v>20</v>
      </c>
      <c r="D33" s="9" t="s">
        <v>5</v>
      </c>
    </row>
    <row r="34" spans="1:4" ht="30" customHeight="1">
      <c r="A34" s="9">
        <v>33</v>
      </c>
      <c r="B34" s="9" t="s">
        <v>399</v>
      </c>
      <c r="C34" s="9">
        <v>20</v>
      </c>
      <c r="D34" s="10" t="s">
        <v>15</v>
      </c>
    </row>
    <row r="35" spans="1:4" ht="30" customHeight="1">
      <c r="A35" s="9">
        <v>34</v>
      </c>
      <c r="B35" s="9" t="s">
        <v>400</v>
      </c>
      <c r="C35" s="9">
        <v>20</v>
      </c>
      <c r="D35" s="10" t="s">
        <v>15</v>
      </c>
    </row>
    <row r="36" spans="1:4" ht="30" customHeight="1">
      <c r="A36" s="9">
        <v>35</v>
      </c>
      <c r="B36" s="9" t="s">
        <v>401</v>
      </c>
      <c r="C36" s="9">
        <v>20</v>
      </c>
      <c r="D36" s="10" t="s">
        <v>15</v>
      </c>
    </row>
    <row r="37" spans="1:4" ht="30" customHeight="1">
      <c r="A37" s="9">
        <v>36</v>
      </c>
      <c r="B37" s="9" t="s">
        <v>402</v>
      </c>
      <c r="C37" s="9">
        <v>20</v>
      </c>
      <c r="D37" s="10" t="s">
        <v>15</v>
      </c>
    </row>
    <row r="38" spans="1:4" ht="30" customHeight="1">
      <c r="A38" s="9">
        <v>37</v>
      </c>
      <c r="B38" s="9" t="s">
        <v>403</v>
      </c>
      <c r="C38" s="9">
        <v>20</v>
      </c>
      <c r="D38" s="9" t="s">
        <v>5</v>
      </c>
    </row>
    <row r="39" spans="1:4" ht="30" customHeight="1">
      <c r="A39" s="9">
        <v>38</v>
      </c>
      <c r="B39" s="9" t="s">
        <v>404</v>
      </c>
      <c r="C39" s="9">
        <v>20</v>
      </c>
      <c r="D39" s="9" t="s">
        <v>5</v>
      </c>
    </row>
    <row r="40" spans="1:4" ht="30" customHeight="1">
      <c r="A40" s="9">
        <v>39</v>
      </c>
      <c r="B40" s="9" t="s">
        <v>405</v>
      </c>
      <c r="C40" s="9">
        <v>20</v>
      </c>
      <c r="D40" s="9" t="s">
        <v>5</v>
      </c>
    </row>
    <row r="41" spans="1:4" ht="30" customHeight="1">
      <c r="A41" s="9">
        <v>40</v>
      </c>
      <c r="B41" s="9" t="s">
        <v>406</v>
      </c>
      <c r="C41" s="9">
        <v>20</v>
      </c>
      <c r="D41" s="10" t="s">
        <v>15</v>
      </c>
    </row>
    <row r="42" spans="1:4" ht="30" customHeight="1">
      <c r="A42" s="9">
        <v>41</v>
      </c>
      <c r="B42" s="9" t="s">
        <v>407</v>
      </c>
      <c r="C42" s="9">
        <v>20</v>
      </c>
      <c r="D42" s="9" t="s">
        <v>5</v>
      </c>
    </row>
    <row r="43" spans="1:4" ht="30" customHeight="1">
      <c r="A43" s="9">
        <v>42</v>
      </c>
      <c r="B43" s="9" t="s">
        <v>408</v>
      </c>
      <c r="C43" s="9">
        <v>20</v>
      </c>
      <c r="D43" s="9" t="s">
        <v>5</v>
      </c>
    </row>
    <row r="44" spans="1:4" ht="30" customHeight="1">
      <c r="A44" s="9">
        <v>43</v>
      </c>
      <c r="B44" s="9" t="s">
        <v>409</v>
      </c>
      <c r="C44" s="9">
        <v>60</v>
      </c>
      <c r="D44" s="9" t="s">
        <v>5</v>
      </c>
    </row>
    <row r="45" spans="1:4" ht="30" customHeight="1">
      <c r="A45" s="9">
        <v>44</v>
      </c>
      <c r="B45" s="9" t="s">
        <v>410</v>
      </c>
      <c r="C45" s="9">
        <v>28</v>
      </c>
      <c r="D45" s="9" t="s">
        <v>5</v>
      </c>
    </row>
    <row r="46" spans="1:4" ht="30" customHeight="1">
      <c r="A46" s="9">
        <v>45</v>
      </c>
      <c r="B46" s="9" t="s">
        <v>411</v>
      </c>
      <c r="C46" s="9">
        <v>30</v>
      </c>
      <c r="D46" s="9" t="s">
        <v>5</v>
      </c>
    </row>
    <row r="47" spans="1:4" ht="30" customHeight="1">
      <c r="A47" s="9">
        <v>46</v>
      </c>
      <c r="B47" s="9" t="s">
        <v>412</v>
      </c>
      <c r="C47" s="9">
        <v>9</v>
      </c>
      <c r="D47" s="10" t="s">
        <v>15</v>
      </c>
    </row>
    <row r="48" spans="1:4" ht="30" customHeight="1">
      <c r="A48" s="9">
        <v>47</v>
      </c>
      <c r="B48" s="9" t="s">
        <v>413</v>
      </c>
      <c r="C48" s="9">
        <v>9</v>
      </c>
      <c r="D48" s="10" t="s">
        <v>15</v>
      </c>
    </row>
    <row r="49" spans="1:4" ht="30" customHeight="1">
      <c r="A49" s="9">
        <v>48</v>
      </c>
      <c r="B49" s="9" t="s">
        <v>414</v>
      </c>
      <c r="C49" s="9">
        <v>9</v>
      </c>
      <c r="D49" s="10" t="s">
        <v>15</v>
      </c>
    </row>
    <row r="50" spans="1:4" ht="30" customHeight="1">
      <c r="A50" s="9">
        <v>49</v>
      </c>
      <c r="B50" s="9" t="s">
        <v>415</v>
      </c>
      <c r="C50" s="9">
        <v>9</v>
      </c>
      <c r="D50" s="10" t="s">
        <v>15</v>
      </c>
    </row>
    <row r="51" spans="1:4" ht="30" customHeight="1">
      <c r="A51" s="9">
        <v>50</v>
      </c>
      <c r="B51" s="9" t="s">
        <v>416</v>
      </c>
      <c r="C51" s="9">
        <v>9</v>
      </c>
      <c r="D51" s="10" t="s">
        <v>15</v>
      </c>
    </row>
    <row r="52" spans="1:4" ht="30" customHeight="1">
      <c r="A52" s="9">
        <v>51</v>
      </c>
      <c r="B52" s="9" t="s">
        <v>417</v>
      </c>
      <c r="C52" s="9">
        <v>8</v>
      </c>
      <c r="D52" s="10" t="s">
        <v>15</v>
      </c>
    </row>
    <row r="53" spans="1:4" ht="30" customHeight="1">
      <c r="A53" s="9">
        <v>52</v>
      </c>
      <c r="B53" s="9" t="s">
        <v>418</v>
      </c>
      <c r="C53" s="9">
        <v>9</v>
      </c>
      <c r="D53" s="10" t="s">
        <v>15</v>
      </c>
    </row>
    <row r="54" spans="1:4" ht="30" customHeight="1">
      <c r="A54" s="9">
        <v>53</v>
      </c>
      <c r="B54" s="9" t="s">
        <v>419</v>
      </c>
      <c r="C54" s="9">
        <v>9</v>
      </c>
      <c r="D54" s="10" t="s">
        <v>15</v>
      </c>
    </row>
    <row r="55" spans="1:4" ht="30" customHeight="1">
      <c r="A55" s="9">
        <v>54</v>
      </c>
      <c r="B55" s="9" t="s">
        <v>420</v>
      </c>
      <c r="C55" s="9">
        <v>9</v>
      </c>
      <c r="D55" s="10" t="s">
        <v>15</v>
      </c>
    </row>
    <row r="56" spans="1:4" ht="30" customHeight="1">
      <c r="A56" s="9">
        <v>55</v>
      </c>
      <c r="B56" s="9" t="s">
        <v>421</v>
      </c>
      <c r="C56" s="9">
        <v>9</v>
      </c>
      <c r="D56" s="10" t="s">
        <v>15</v>
      </c>
    </row>
    <row r="57" spans="1:4" ht="30" customHeight="1">
      <c r="A57" s="9">
        <v>56</v>
      </c>
      <c r="B57" s="9" t="s">
        <v>422</v>
      </c>
      <c r="C57" s="9">
        <v>9</v>
      </c>
      <c r="D57" s="10" t="s">
        <v>15</v>
      </c>
    </row>
    <row r="58" spans="1:4" ht="30" customHeight="1">
      <c r="A58" s="9">
        <v>57</v>
      </c>
      <c r="B58" s="9" t="s">
        <v>423</v>
      </c>
      <c r="C58" s="9">
        <v>9</v>
      </c>
      <c r="D58" s="10" t="s">
        <v>15</v>
      </c>
    </row>
    <row r="59" spans="1:4" ht="30" customHeight="1">
      <c r="A59" s="9">
        <v>58</v>
      </c>
      <c r="B59" s="9" t="s">
        <v>424</v>
      </c>
      <c r="C59" s="9">
        <v>9</v>
      </c>
      <c r="D59" s="10" t="s">
        <v>15</v>
      </c>
    </row>
    <row r="60" spans="1:4" ht="30" customHeight="1">
      <c r="A60" s="9">
        <v>59</v>
      </c>
      <c r="B60" s="9" t="s">
        <v>425</v>
      </c>
      <c r="C60" s="9">
        <v>8</v>
      </c>
      <c r="D60" s="10" t="s">
        <v>15</v>
      </c>
    </row>
    <row r="61" spans="1:4" ht="30" customHeight="1">
      <c r="A61" s="9">
        <v>60</v>
      </c>
      <c r="B61" s="9" t="s">
        <v>426</v>
      </c>
      <c r="C61" s="9">
        <v>8</v>
      </c>
      <c r="D61" s="10" t="s">
        <v>15</v>
      </c>
    </row>
    <row r="62" spans="1:4" ht="30" customHeight="1">
      <c r="A62" s="9">
        <v>61</v>
      </c>
      <c r="B62" s="9" t="s">
        <v>427</v>
      </c>
      <c r="C62" s="9">
        <v>9</v>
      </c>
      <c r="D62" s="10" t="s">
        <v>15</v>
      </c>
    </row>
    <row r="63" spans="1:4" ht="30" customHeight="1">
      <c r="A63" s="9">
        <v>62</v>
      </c>
      <c r="B63" s="9" t="s">
        <v>428</v>
      </c>
      <c r="C63" s="9">
        <v>9</v>
      </c>
      <c r="D63" s="10" t="s">
        <v>15</v>
      </c>
    </row>
    <row r="64" spans="1:4" ht="30" customHeight="1">
      <c r="A64" s="9">
        <v>63</v>
      </c>
      <c r="B64" s="9" t="s">
        <v>429</v>
      </c>
      <c r="C64" s="9">
        <v>9</v>
      </c>
      <c r="D64" s="10" t="s">
        <v>15</v>
      </c>
    </row>
    <row r="65" spans="1:4" ht="30" customHeight="1">
      <c r="A65" s="9">
        <v>64</v>
      </c>
      <c r="B65" s="9" t="s">
        <v>430</v>
      </c>
      <c r="C65" s="9">
        <v>10</v>
      </c>
      <c r="D65" s="10" t="s">
        <v>15</v>
      </c>
    </row>
    <row r="66" spans="1:4" ht="30" customHeight="1">
      <c r="A66" s="9">
        <v>65</v>
      </c>
      <c r="B66" s="9" t="s">
        <v>431</v>
      </c>
      <c r="C66" s="9">
        <v>12</v>
      </c>
      <c r="D66" s="10" t="s">
        <v>15</v>
      </c>
    </row>
    <row r="67" spans="1:4" ht="30" customHeight="1">
      <c r="A67" s="9">
        <v>66</v>
      </c>
      <c r="B67" s="9" t="s">
        <v>432</v>
      </c>
      <c r="C67" s="9">
        <v>9</v>
      </c>
      <c r="D67" s="10" t="s">
        <v>15</v>
      </c>
    </row>
    <row r="68" spans="1:4" ht="30" customHeight="1">
      <c r="A68" s="9">
        <v>67</v>
      </c>
      <c r="B68" s="9" t="s">
        <v>433</v>
      </c>
      <c r="C68" s="9">
        <v>9</v>
      </c>
      <c r="D68" s="10" t="s">
        <v>15</v>
      </c>
    </row>
    <row r="69" spans="1:4" ht="30" customHeight="1">
      <c r="A69" s="9">
        <v>68</v>
      </c>
      <c r="B69" s="9" t="s">
        <v>434</v>
      </c>
      <c r="C69" s="9">
        <v>9</v>
      </c>
      <c r="D69" s="10" t="s">
        <v>15</v>
      </c>
    </row>
    <row r="70" spans="1:4" ht="30" customHeight="1">
      <c r="A70" s="9">
        <v>69</v>
      </c>
      <c r="B70" s="9" t="s">
        <v>435</v>
      </c>
      <c r="C70" s="9">
        <v>9</v>
      </c>
      <c r="D70" s="10" t="s">
        <v>15</v>
      </c>
    </row>
    <row r="71" spans="1:4" ht="30" customHeight="1">
      <c r="A71" s="9">
        <v>70</v>
      </c>
      <c r="B71" s="9" t="s">
        <v>436</v>
      </c>
      <c r="C71" s="9">
        <v>10</v>
      </c>
      <c r="D71" s="10" t="s">
        <v>15</v>
      </c>
    </row>
    <row r="72" spans="1:4" ht="30" customHeight="1">
      <c r="A72" s="9">
        <v>71</v>
      </c>
      <c r="B72" s="9" t="s">
        <v>437</v>
      </c>
      <c r="C72" s="9">
        <v>9</v>
      </c>
      <c r="D72" s="10" t="s">
        <v>15</v>
      </c>
    </row>
    <row r="73" spans="1:4" ht="30" customHeight="1">
      <c r="A73" s="9">
        <v>72</v>
      </c>
      <c r="B73" s="9" t="s">
        <v>438</v>
      </c>
      <c r="C73" s="9">
        <v>9</v>
      </c>
      <c r="D73" s="10" t="s">
        <v>15</v>
      </c>
    </row>
    <row r="74" spans="1:4" ht="30" customHeight="1">
      <c r="A74" s="9">
        <v>73</v>
      </c>
      <c r="B74" s="9" t="s">
        <v>439</v>
      </c>
      <c r="C74" s="9">
        <v>9</v>
      </c>
      <c r="D74" s="10" t="s">
        <v>15</v>
      </c>
    </row>
    <row r="75" spans="1:4" ht="30" customHeight="1">
      <c r="A75" s="9">
        <v>74</v>
      </c>
      <c r="B75" s="9" t="s">
        <v>440</v>
      </c>
      <c r="C75" s="9">
        <v>9</v>
      </c>
      <c r="D75" s="10" t="s">
        <v>15</v>
      </c>
    </row>
    <row r="76" spans="1:4" ht="30" customHeight="1">
      <c r="A76" s="9">
        <v>75</v>
      </c>
      <c r="B76" s="9" t="s">
        <v>441</v>
      </c>
      <c r="C76" s="9">
        <v>8</v>
      </c>
      <c r="D76" s="10" t="s">
        <v>15</v>
      </c>
    </row>
    <row r="77" spans="1:4" ht="30" customHeight="1">
      <c r="A77" s="9">
        <v>76</v>
      </c>
      <c r="B77" s="9" t="s">
        <v>442</v>
      </c>
      <c r="C77" s="9">
        <v>10</v>
      </c>
      <c r="D77" s="10" t="s">
        <v>15</v>
      </c>
    </row>
    <row r="78" spans="1:4" ht="30" customHeight="1">
      <c r="A78" s="9">
        <v>77</v>
      </c>
      <c r="B78" s="9" t="s">
        <v>443</v>
      </c>
      <c r="C78" s="9">
        <v>9</v>
      </c>
      <c r="D78" s="10" t="s">
        <v>15</v>
      </c>
    </row>
    <row r="79" spans="1:4" ht="30" customHeight="1">
      <c r="A79" s="9">
        <v>78</v>
      </c>
      <c r="B79" s="9" t="s">
        <v>444</v>
      </c>
      <c r="C79" s="9">
        <v>9</v>
      </c>
      <c r="D79" s="10" t="s">
        <v>15</v>
      </c>
    </row>
    <row r="80" spans="1:4" ht="30" customHeight="1">
      <c r="A80" s="9">
        <v>79</v>
      </c>
      <c r="B80" s="9" t="s">
        <v>445</v>
      </c>
      <c r="C80" s="9">
        <v>9</v>
      </c>
      <c r="D80" s="10" t="s">
        <v>15</v>
      </c>
    </row>
    <row r="81" spans="1:4" ht="30" customHeight="1">
      <c r="A81" s="9">
        <v>80</v>
      </c>
      <c r="B81" s="9" t="s">
        <v>446</v>
      </c>
      <c r="C81" s="9">
        <v>9</v>
      </c>
      <c r="D81" s="10" t="s">
        <v>15</v>
      </c>
    </row>
    <row r="82" spans="1:4" ht="30" customHeight="1">
      <c r="A82" s="9">
        <v>81</v>
      </c>
      <c r="B82" s="9" t="s">
        <v>447</v>
      </c>
      <c r="C82" s="9">
        <v>9</v>
      </c>
      <c r="D82" s="10" t="s">
        <v>15</v>
      </c>
    </row>
    <row r="83" spans="1:4" ht="30" customHeight="1">
      <c r="A83" s="9">
        <v>82</v>
      </c>
      <c r="B83" s="9" t="s">
        <v>448</v>
      </c>
      <c r="C83" s="9">
        <v>9</v>
      </c>
      <c r="D83" s="10" t="s">
        <v>15</v>
      </c>
    </row>
    <row r="84" spans="1:4" ht="30" customHeight="1">
      <c r="A84" s="9">
        <v>83</v>
      </c>
      <c r="B84" s="9" t="s">
        <v>449</v>
      </c>
      <c r="C84" s="9">
        <v>9</v>
      </c>
      <c r="D84" s="10" t="s">
        <v>15</v>
      </c>
    </row>
    <row r="85" spans="1:4" ht="30" customHeight="1">
      <c r="A85" s="9">
        <v>84</v>
      </c>
      <c r="B85" s="9" t="s">
        <v>1528</v>
      </c>
      <c r="C85" s="9">
        <v>16</v>
      </c>
      <c r="D85" s="10" t="s">
        <v>15</v>
      </c>
    </row>
    <row r="86" spans="1:4" ht="30" customHeight="1">
      <c r="A86" s="9">
        <v>85</v>
      </c>
      <c r="B86" s="9" t="s">
        <v>1529</v>
      </c>
      <c r="C86" s="9">
        <v>16</v>
      </c>
      <c r="D86" s="10" t="s">
        <v>15</v>
      </c>
    </row>
    <row r="87" spans="1:4" ht="30" customHeight="1">
      <c r="A87" s="9">
        <v>86</v>
      </c>
      <c r="B87" s="9" t="s">
        <v>1530</v>
      </c>
      <c r="C87" s="9">
        <v>16</v>
      </c>
      <c r="D87" s="10" t="s">
        <v>15</v>
      </c>
    </row>
    <row r="88" spans="1:4" ht="30" customHeight="1">
      <c r="A88" s="9">
        <v>87</v>
      </c>
      <c r="B88" s="9" t="s">
        <v>450</v>
      </c>
      <c r="C88" s="9">
        <v>10</v>
      </c>
      <c r="D88" s="10" t="s">
        <v>15</v>
      </c>
    </row>
    <row r="89" spans="1:4" ht="30" customHeight="1">
      <c r="A89" s="9">
        <v>88</v>
      </c>
      <c r="B89" s="9" t="s">
        <v>1531</v>
      </c>
      <c r="C89" s="9">
        <v>15</v>
      </c>
      <c r="D89" s="10" t="s">
        <v>15</v>
      </c>
    </row>
    <row r="90" spans="1:4" ht="30" customHeight="1">
      <c r="A90" s="9">
        <v>89</v>
      </c>
      <c r="B90" s="9" t="s">
        <v>1532</v>
      </c>
      <c r="C90" s="9">
        <v>15</v>
      </c>
      <c r="D90" s="10" t="s">
        <v>15</v>
      </c>
    </row>
    <row r="91" spans="1:4" ht="30" customHeight="1">
      <c r="A91" s="9">
        <v>90</v>
      </c>
      <c r="B91" s="9" t="s">
        <v>1533</v>
      </c>
      <c r="C91" s="9">
        <v>20</v>
      </c>
      <c r="D91" s="10" t="s">
        <v>15</v>
      </c>
    </row>
    <row r="92" spans="1:4" ht="30" customHeight="1">
      <c r="A92" s="9">
        <v>91</v>
      </c>
      <c r="B92" s="9" t="s">
        <v>1534</v>
      </c>
      <c r="C92" s="9">
        <v>20</v>
      </c>
      <c r="D92" s="10" t="s">
        <v>15</v>
      </c>
    </row>
    <row r="93" spans="1:4" ht="30" customHeight="1">
      <c r="A93" s="9">
        <v>92</v>
      </c>
      <c r="B93" s="9" t="s">
        <v>1535</v>
      </c>
      <c r="C93" s="9">
        <v>20</v>
      </c>
      <c r="D93" s="10" t="s">
        <v>15</v>
      </c>
    </row>
    <row r="94" spans="1:4" ht="30" customHeight="1">
      <c r="A94" s="9">
        <v>93</v>
      </c>
      <c r="B94" s="9" t="s">
        <v>1536</v>
      </c>
      <c r="C94" s="9">
        <v>20</v>
      </c>
      <c r="D94" s="10" t="s">
        <v>15</v>
      </c>
    </row>
    <row r="95" spans="1:4" ht="30" customHeight="1">
      <c r="A95" s="9">
        <v>94</v>
      </c>
      <c r="B95" s="9" t="s">
        <v>220</v>
      </c>
      <c r="C95" s="9">
        <v>15</v>
      </c>
      <c r="D95" s="10" t="s">
        <v>15</v>
      </c>
    </row>
    <row r="96" spans="1:4" ht="30" customHeight="1">
      <c r="A96" s="9">
        <v>95</v>
      </c>
      <c r="B96" s="9" t="s">
        <v>1537</v>
      </c>
      <c r="C96" s="9">
        <v>20</v>
      </c>
      <c r="D96" s="10" t="s">
        <v>15</v>
      </c>
    </row>
    <row r="97" spans="1:4" ht="30" customHeight="1">
      <c r="A97" s="9">
        <v>96</v>
      </c>
      <c r="B97" s="9" t="s">
        <v>451</v>
      </c>
      <c r="C97" s="9">
        <v>25</v>
      </c>
      <c r="D97" s="10" t="s">
        <v>15</v>
      </c>
    </row>
    <row r="98" spans="1:4" ht="30" customHeight="1">
      <c r="A98" s="9">
        <v>97</v>
      </c>
      <c r="B98" s="9" t="s">
        <v>452</v>
      </c>
      <c r="C98" s="9">
        <v>15</v>
      </c>
      <c r="D98" s="10" t="s">
        <v>15</v>
      </c>
    </row>
    <row r="99" spans="1:4" ht="30" customHeight="1">
      <c r="A99" s="9">
        <v>98</v>
      </c>
      <c r="B99" s="9" t="s">
        <v>1538</v>
      </c>
      <c r="C99" s="9">
        <v>20</v>
      </c>
      <c r="D99" s="10" t="s">
        <v>15</v>
      </c>
    </row>
    <row r="100" spans="1:4" ht="30" customHeight="1">
      <c r="A100" s="9">
        <v>99</v>
      </c>
      <c r="B100" s="9" t="s">
        <v>1539</v>
      </c>
      <c r="C100" s="9">
        <v>20</v>
      </c>
      <c r="D100" s="10" t="s">
        <v>15</v>
      </c>
    </row>
    <row r="101" spans="1:4" ht="30" customHeight="1">
      <c r="A101" s="9">
        <v>100</v>
      </c>
      <c r="B101" s="9" t="s">
        <v>1540</v>
      </c>
      <c r="C101" s="9">
        <v>20</v>
      </c>
      <c r="D101" s="10" t="s">
        <v>15</v>
      </c>
    </row>
    <row r="102" spans="1:4" ht="30" customHeight="1">
      <c r="A102" s="9">
        <v>101</v>
      </c>
      <c r="B102" s="9" t="s">
        <v>453</v>
      </c>
      <c r="C102" s="9">
        <v>15</v>
      </c>
      <c r="D102" s="10" t="s">
        <v>15</v>
      </c>
    </row>
    <row r="103" spans="1:4" ht="30" customHeight="1">
      <c r="A103" s="9">
        <v>102</v>
      </c>
      <c r="B103" s="9" t="s">
        <v>454</v>
      </c>
      <c r="C103" s="9">
        <v>15</v>
      </c>
      <c r="D103" s="10" t="s">
        <v>15</v>
      </c>
    </row>
    <row r="104" spans="1:4" ht="30" customHeight="1">
      <c r="A104" s="9">
        <v>103</v>
      </c>
      <c r="B104" s="9" t="s">
        <v>1541</v>
      </c>
      <c r="C104" s="9">
        <v>20</v>
      </c>
      <c r="D104" s="10" t="s">
        <v>15</v>
      </c>
    </row>
    <row r="105" spans="1:4" ht="30" customHeight="1">
      <c r="A105" s="9">
        <v>104</v>
      </c>
      <c r="B105" s="9" t="s">
        <v>1542</v>
      </c>
      <c r="C105" s="9">
        <v>20</v>
      </c>
      <c r="D105" s="10" t="s">
        <v>15</v>
      </c>
    </row>
    <row r="106" spans="1:4" ht="30" customHeight="1">
      <c r="A106" s="9">
        <v>105</v>
      </c>
      <c r="B106" s="9" t="s">
        <v>1543</v>
      </c>
      <c r="C106" s="9">
        <v>20</v>
      </c>
      <c r="D106" s="10" t="s">
        <v>15</v>
      </c>
    </row>
    <row r="107" spans="1:4" ht="30" customHeight="1">
      <c r="A107" s="9">
        <v>106</v>
      </c>
      <c r="B107" s="9" t="s">
        <v>1544</v>
      </c>
      <c r="C107" s="9">
        <v>20</v>
      </c>
      <c r="D107" s="10" t="s">
        <v>15</v>
      </c>
    </row>
    <row r="108" spans="1:4" ht="30" customHeight="1">
      <c r="A108" s="9">
        <v>107</v>
      </c>
      <c r="B108" s="9" t="s">
        <v>1545</v>
      </c>
      <c r="C108" s="9">
        <v>20</v>
      </c>
      <c r="D108" s="10" t="s">
        <v>15</v>
      </c>
    </row>
    <row r="109" spans="1:4" ht="30" customHeight="1">
      <c r="A109" s="9">
        <v>108</v>
      </c>
      <c r="B109" s="9" t="s">
        <v>455</v>
      </c>
      <c r="C109" s="9">
        <v>15</v>
      </c>
      <c r="D109" s="10" t="s">
        <v>15</v>
      </c>
    </row>
    <row r="110" spans="1:4" ht="30" customHeight="1">
      <c r="A110" s="9">
        <v>109</v>
      </c>
      <c r="B110" s="9" t="s">
        <v>456</v>
      </c>
      <c r="C110" s="9">
        <v>12</v>
      </c>
      <c r="D110" s="10" t="s">
        <v>15</v>
      </c>
    </row>
    <row r="111" spans="1:4" ht="30" customHeight="1">
      <c r="A111" s="9">
        <v>110</v>
      </c>
      <c r="B111" s="9" t="s">
        <v>1546</v>
      </c>
      <c r="C111" s="9" t="s">
        <v>1547</v>
      </c>
      <c r="D111" s="10" t="s">
        <v>15</v>
      </c>
    </row>
    <row r="112" spans="1:4" ht="30" customHeight="1">
      <c r="A112" s="9">
        <v>111</v>
      </c>
      <c r="B112" s="9" t="s">
        <v>457</v>
      </c>
      <c r="C112" s="9">
        <v>25</v>
      </c>
      <c r="D112" s="10" t="s">
        <v>15</v>
      </c>
    </row>
    <row r="113" spans="1:4" ht="30" customHeight="1">
      <c r="A113" s="9">
        <v>112</v>
      </c>
      <c r="B113" s="9" t="s">
        <v>458</v>
      </c>
      <c r="C113" s="9">
        <v>15</v>
      </c>
      <c r="D113" s="10" t="s">
        <v>15</v>
      </c>
    </row>
    <row r="114" spans="1:4" ht="30" customHeight="1">
      <c r="A114" s="9">
        <v>113</v>
      </c>
      <c r="B114" s="9" t="s">
        <v>459</v>
      </c>
      <c r="C114" s="9">
        <v>20</v>
      </c>
      <c r="D114" s="10" t="s">
        <v>15</v>
      </c>
    </row>
    <row r="115" spans="1:4" ht="30" customHeight="1">
      <c r="A115" s="9">
        <v>114</v>
      </c>
      <c r="B115" s="9" t="s">
        <v>460</v>
      </c>
      <c r="C115" s="9">
        <v>12</v>
      </c>
      <c r="D115" s="10" t="s">
        <v>15</v>
      </c>
    </row>
    <row r="116" spans="1:4" ht="30" customHeight="1">
      <c r="A116" s="9">
        <v>115</v>
      </c>
      <c r="B116" s="9" t="s">
        <v>461</v>
      </c>
      <c r="C116" s="9">
        <v>15</v>
      </c>
      <c r="D116" s="10" t="s">
        <v>15</v>
      </c>
    </row>
    <row r="117" spans="1:4" ht="30" customHeight="1">
      <c r="A117" s="9">
        <v>116</v>
      </c>
      <c r="B117" s="9" t="s">
        <v>462</v>
      </c>
      <c r="C117" s="9">
        <v>20</v>
      </c>
      <c r="D117" s="10" t="s">
        <v>15</v>
      </c>
    </row>
    <row r="118" spans="1:4" ht="30" customHeight="1">
      <c r="A118" s="9">
        <v>117</v>
      </c>
      <c r="B118" s="9" t="s">
        <v>463</v>
      </c>
      <c r="C118" s="9">
        <v>8</v>
      </c>
      <c r="D118" s="10" t="s">
        <v>15</v>
      </c>
    </row>
    <row r="119" spans="1:4" ht="30" customHeight="1">
      <c r="A119" s="9">
        <v>118</v>
      </c>
      <c r="B119" s="9" t="s">
        <v>464</v>
      </c>
      <c r="C119" s="9">
        <v>10</v>
      </c>
      <c r="D119" s="10" t="s">
        <v>15</v>
      </c>
    </row>
    <row r="120" spans="1:4" ht="30" customHeight="1">
      <c r="A120" s="9">
        <v>119</v>
      </c>
      <c r="B120" s="9" t="s">
        <v>465</v>
      </c>
      <c r="C120" s="9">
        <v>25</v>
      </c>
      <c r="D120" s="10" t="s">
        <v>15</v>
      </c>
    </row>
    <row r="121" spans="1:4" ht="30" customHeight="1">
      <c r="A121" s="9">
        <v>120</v>
      </c>
      <c r="B121" s="9" t="s">
        <v>466</v>
      </c>
      <c r="C121" s="9">
        <v>8</v>
      </c>
      <c r="D121" s="10" t="s">
        <v>15</v>
      </c>
    </row>
    <row r="122" spans="1:4" ht="30" customHeight="1">
      <c r="A122" s="9">
        <v>121</v>
      </c>
      <c r="B122" s="9" t="s">
        <v>467</v>
      </c>
      <c r="C122" s="9">
        <v>100</v>
      </c>
      <c r="D122" s="9" t="s">
        <v>5</v>
      </c>
    </row>
    <row r="123" spans="1:4" ht="30" customHeight="1">
      <c r="A123" s="9">
        <v>122</v>
      </c>
      <c r="B123" s="9" t="s">
        <v>468</v>
      </c>
      <c r="C123" s="9">
        <v>99</v>
      </c>
      <c r="D123" s="9" t="s">
        <v>5</v>
      </c>
    </row>
    <row r="124" spans="1:4" ht="30" customHeight="1">
      <c r="A124" s="9">
        <v>123</v>
      </c>
      <c r="B124" s="9" t="s">
        <v>469</v>
      </c>
      <c r="C124" s="9">
        <v>65</v>
      </c>
      <c r="D124" s="9" t="s">
        <v>5</v>
      </c>
    </row>
    <row r="125" spans="1:4" ht="30" customHeight="1">
      <c r="A125" s="9">
        <v>124</v>
      </c>
      <c r="B125" s="9" t="s">
        <v>470</v>
      </c>
      <c r="C125" s="9">
        <v>65</v>
      </c>
      <c r="D125" s="9" t="s">
        <v>5</v>
      </c>
    </row>
    <row r="126" spans="1:4" ht="30" customHeight="1">
      <c r="A126" s="9">
        <v>125</v>
      </c>
      <c r="B126" s="9" t="s">
        <v>471</v>
      </c>
      <c r="C126" s="9">
        <v>55</v>
      </c>
      <c r="D126" s="9" t="s">
        <v>5</v>
      </c>
    </row>
    <row r="127" spans="1:4" ht="30" customHeight="1">
      <c r="A127" s="9">
        <v>126</v>
      </c>
      <c r="B127" s="9" t="s">
        <v>472</v>
      </c>
      <c r="C127" s="9">
        <v>100</v>
      </c>
      <c r="D127" s="10" t="s">
        <v>15</v>
      </c>
    </row>
    <row r="128" spans="1:4" ht="30" customHeight="1">
      <c r="A128" s="9">
        <v>127</v>
      </c>
      <c r="B128" s="9" t="s">
        <v>473</v>
      </c>
      <c r="C128" s="9">
        <v>60</v>
      </c>
      <c r="D128" s="10" t="s">
        <v>15</v>
      </c>
    </row>
    <row r="129" spans="1:4" ht="30" customHeight="1">
      <c r="A129" s="9">
        <v>128</v>
      </c>
      <c r="B129" s="9" t="s">
        <v>1548</v>
      </c>
      <c r="C129" s="9">
        <v>60</v>
      </c>
      <c r="D129" s="10" t="s">
        <v>15</v>
      </c>
    </row>
    <row r="130" spans="1:4" ht="30" customHeight="1">
      <c r="A130" s="9">
        <v>129</v>
      </c>
      <c r="B130" s="9" t="s">
        <v>1549</v>
      </c>
      <c r="C130" s="9">
        <v>60</v>
      </c>
      <c r="D130" s="10" t="s">
        <v>15</v>
      </c>
    </row>
    <row r="131" spans="1:4" ht="30" customHeight="1">
      <c r="A131" s="9">
        <v>130</v>
      </c>
      <c r="B131" s="9" t="s">
        <v>1550</v>
      </c>
      <c r="C131" s="9">
        <v>10</v>
      </c>
      <c r="D131" s="9" t="s">
        <v>82</v>
      </c>
    </row>
    <row r="132" spans="1:4" ht="30" customHeight="1">
      <c r="A132" s="9">
        <v>131</v>
      </c>
      <c r="B132" s="9" t="s">
        <v>474</v>
      </c>
      <c r="C132" s="9">
        <v>10</v>
      </c>
      <c r="D132" s="9" t="s">
        <v>82</v>
      </c>
    </row>
    <row r="133" spans="1:4" ht="30" customHeight="1">
      <c r="A133" s="9">
        <v>132</v>
      </c>
      <c r="B133" s="9" t="s">
        <v>475</v>
      </c>
      <c r="C133" s="9">
        <v>10</v>
      </c>
      <c r="D133" s="9" t="s">
        <v>82</v>
      </c>
    </row>
    <row r="134" spans="1:4" ht="30" customHeight="1">
      <c r="A134" s="9">
        <v>133</v>
      </c>
      <c r="B134" s="9" t="s">
        <v>476</v>
      </c>
      <c r="C134" s="9">
        <v>10</v>
      </c>
      <c r="D134" s="9" t="s">
        <v>82</v>
      </c>
    </row>
    <row r="135" spans="1:4" ht="30" customHeight="1">
      <c r="A135" s="9">
        <v>134</v>
      </c>
      <c r="B135" s="9" t="s">
        <v>477</v>
      </c>
      <c r="C135" s="9">
        <v>10</v>
      </c>
      <c r="D135" s="9" t="s">
        <v>82</v>
      </c>
    </row>
    <row r="136" spans="1:4" ht="30" customHeight="1">
      <c r="A136" s="9">
        <v>135</v>
      </c>
      <c r="B136" s="9" t="s">
        <v>478</v>
      </c>
      <c r="C136" s="9">
        <v>10</v>
      </c>
      <c r="D136" s="9" t="s">
        <v>82</v>
      </c>
    </row>
    <row r="137" spans="1:4" ht="30" customHeight="1">
      <c r="A137" s="9">
        <v>136</v>
      </c>
      <c r="B137" s="9" t="s">
        <v>479</v>
      </c>
      <c r="C137" s="9">
        <v>21</v>
      </c>
      <c r="D137" s="9" t="s">
        <v>5</v>
      </c>
    </row>
    <row r="138" spans="1:4" ht="30" customHeight="1">
      <c r="A138" s="9">
        <v>137</v>
      </c>
      <c r="B138" s="9" t="s">
        <v>480</v>
      </c>
      <c r="C138" s="9">
        <v>21.5</v>
      </c>
      <c r="D138" s="9" t="s">
        <v>5</v>
      </c>
    </row>
    <row r="139" spans="1:4" ht="30" customHeight="1">
      <c r="A139" s="9">
        <v>138</v>
      </c>
      <c r="B139" s="9" t="s">
        <v>481</v>
      </c>
      <c r="C139" s="9">
        <v>21</v>
      </c>
      <c r="D139" s="9" t="s">
        <v>5</v>
      </c>
    </row>
    <row r="140" spans="1:4" ht="30" customHeight="1">
      <c r="A140" s="9">
        <v>139</v>
      </c>
      <c r="B140" s="9" t="s">
        <v>482</v>
      </c>
      <c r="C140" s="9">
        <v>22.5</v>
      </c>
      <c r="D140" s="9" t="s">
        <v>5</v>
      </c>
    </row>
    <row r="141" spans="1:4" ht="30" customHeight="1">
      <c r="A141" s="9">
        <v>140</v>
      </c>
      <c r="B141" s="9" t="s">
        <v>483</v>
      </c>
      <c r="C141" s="9">
        <v>32</v>
      </c>
      <c r="D141" s="9" t="s">
        <v>5</v>
      </c>
    </row>
    <row r="142" spans="1:4" ht="30" customHeight="1">
      <c r="A142" s="9">
        <v>141</v>
      </c>
      <c r="B142" s="9" t="s">
        <v>484</v>
      </c>
      <c r="C142" s="9">
        <v>22</v>
      </c>
      <c r="D142" s="9" t="s">
        <v>5</v>
      </c>
    </row>
    <row r="143" spans="1:4" ht="30" customHeight="1">
      <c r="A143" s="9">
        <v>142</v>
      </c>
      <c r="B143" s="9" t="s">
        <v>485</v>
      </c>
      <c r="C143" s="9">
        <v>21</v>
      </c>
      <c r="D143" s="9" t="s">
        <v>5</v>
      </c>
    </row>
    <row r="144" spans="1:4" ht="30" customHeight="1">
      <c r="A144" s="9">
        <v>143</v>
      </c>
      <c r="B144" s="9" t="s">
        <v>486</v>
      </c>
      <c r="C144" s="9">
        <v>22</v>
      </c>
      <c r="D144" s="9" t="s">
        <v>5</v>
      </c>
    </row>
    <row r="145" spans="1:4" ht="30" customHeight="1">
      <c r="A145" s="9">
        <v>144</v>
      </c>
      <c r="B145" s="9" t="s">
        <v>487</v>
      </c>
      <c r="C145" s="9">
        <v>23</v>
      </c>
      <c r="D145" s="9" t="s">
        <v>5</v>
      </c>
    </row>
    <row r="146" spans="1:4" ht="30" customHeight="1">
      <c r="A146" s="9">
        <v>145</v>
      </c>
      <c r="B146" s="9" t="s">
        <v>488</v>
      </c>
      <c r="C146" s="9">
        <v>10</v>
      </c>
      <c r="D146" s="10" t="s">
        <v>15</v>
      </c>
    </row>
    <row r="147" spans="1:4" ht="30" customHeight="1">
      <c r="A147" s="9">
        <v>146</v>
      </c>
      <c r="B147" s="9" t="s">
        <v>489</v>
      </c>
      <c r="C147" s="9">
        <v>22.5</v>
      </c>
      <c r="D147" s="9" t="s">
        <v>5</v>
      </c>
    </row>
    <row r="148" spans="1:4" ht="30" customHeight="1">
      <c r="A148" s="9">
        <v>147</v>
      </c>
      <c r="B148" s="9" t="s">
        <v>490</v>
      </c>
      <c r="C148" s="9">
        <v>9</v>
      </c>
      <c r="D148" s="10" t="s">
        <v>15</v>
      </c>
    </row>
    <row r="149" spans="1:4" ht="30" customHeight="1">
      <c r="A149" s="9">
        <v>148</v>
      </c>
      <c r="B149" s="9" t="s">
        <v>491</v>
      </c>
      <c r="C149" s="9">
        <v>21</v>
      </c>
      <c r="D149" s="9" t="s">
        <v>5</v>
      </c>
    </row>
    <row r="150" spans="1:4" ht="30" customHeight="1">
      <c r="A150" s="9">
        <v>149</v>
      </c>
      <c r="B150" s="9" t="s">
        <v>492</v>
      </c>
      <c r="C150" s="9">
        <v>21</v>
      </c>
      <c r="D150" s="9" t="s">
        <v>5</v>
      </c>
    </row>
    <row r="151" spans="1:4" ht="30" customHeight="1">
      <c r="A151" s="9">
        <v>150</v>
      </c>
      <c r="B151" s="9" t="s">
        <v>493</v>
      </c>
      <c r="C151" s="9">
        <v>21</v>
      </c>
      <c r="D151" s="9" t="s">
        <v>5</v>
      </c>
    </row>
    <row r="152" spans="1:4" ht="30" customHeight="1">
      <c r="A152" s="9">
        <v>151</v>
      </c>
      <c r="B152" s="9" t="s">
        <v>494</v>
      </c>
      <c r="C152" s="9">
        <v>21.2</v>
      </c>
      <c r="D152" s="9" t="s">
        <v>5</v>
      </c>
    </row>
    <row r="153" spans="1:4" ht="30" customHeight="1">
      <c r="A153" s="9">
        <v>152</v>
      </c>
      <c r="B153" s="9" t="s">
        <v>495</v>
      </c>
      <c r="C153" s="9">
        <v>20</v>
      </c>
      <c r="D153" s="9" t="s">
        <v>5</v>
      </c>
    </row>
    <row r="154" spans="1:4" ht="30" customHeight="1">
      <c r="A154" s="9">
        <v>153</v>
      </c>
      <c r="B154" s="9" t="s">
        <v>496</v>
      </c>
      <c r="C154" s="9">
        <v>25</v>
      </c>
      <c r="D154" s="9" t="s">
        <v>5</v>
      </c>
    </row>
    <row r="155" spans="1:4" ht="30" customHeight="1">
      <c r="A155" s="9">
        <v>154</v>
      </c>
      <c r="B155" s="9" t="s">
        <v>497</v>
      </c>
      <c r="C155" s="9">
        <v>22.5</v>
      </c>
      <c r="D155" s="9" t="s">
        <v>5</v>
      </c>
    </row>
    <row r="156" spans="1:4" ht="30" customHeight="1">
      <c r="A156" s="9">
        <v>155</v>
      </c>
      <c r="B156" s="9" t="s">
        <v>498</v>
      </c>
      <c r="C156" s="9">
        <v>21</v>
      </c>
      <c r="D156" s="9" t="s">
        <v>5</v>
      </c>
    </row>
    <row r="157" spans="1:4" ht="30" customHeight="1">
      <c r="A157" s="9">
        <v>156</v>
      </c>
      <c r="B157" s="9" t="s">
        <v>499</v>
      </c>
      <c r="C157" s="9">
        <v>22</v>
      </c>
      <c r="D157" s="9" t="s">
        <v>5</v>
      </c>
    </row>
    <row r="158" spans="1:4" ht="30" customHeight="1">
      <c r="A158" s="9">
        <v>157</v>
      </c>
      <c r="B158" s="9" t="s">
        <v>500</v>
      </c>
      <c r="C158" s="9">
        <v>24</v>
      </c>
      <c r="D158" s="9" t="s">
        <v>5</v>
      </c>
    </row>
    <row r="159" spans="1:4" ht="30" customHeight="1">
      <c r="A159" s="9">
        <v>158</v>
      </c>
      <c r="B159" s="9" t="s">
        <v>501</v>
      </c>
      <c r="C159" s="9">
        <v>30</v>
      </c>
      <c r="D159" s="9" t="s">
        <v>5</v>
      </c>
    </row>
    <row r="160" spans="1:4" ht="30" customHeight="1">
      <c r="A160" s="9">
        <v>159</v>
      </c>
      <c r="B160" s="9" t="s">
        <v>502</v>
      </c>
      <c r="C160" s="9">
        <v>23</v>
      </c>
      <c r="D160" s="9" t="s">
        <v>5</v>
      </c>
    </row>
    <row r="161" spans="1:4" ht="30" customHeight="1">
      <c r="A161" s="9">
        <v>160</v>
      </c>
      <c r="B161" s="9" t="s">
        <v>503</v>
      </c>
      <c r="C161" s="9">
        <v>22</v>
      </c>
      <c r="D161" s="9" t="s">
        <v>5</v>
      </c>
    </row>
    <row r="162" spans="1:4" ht="30" customHeight="1">
      <c r="A162" s="9">
        <v>161</v>
      </c>
      <c r="B162" s="9" t="s">
        <v>504</v>
      </c>
      <c r="C162" s="9">
        <v>21</v>
      </c>
      <c r="D162" s="9" t="s">
        <v>5</v>
      </c>
    </row>
    <row r="163" spans="1:4" ht="30" customHeight="1">
      <c r="A163" s="9">
        <v>162</v>
      </c>
      <c r="B163" s="9" t="s">
        <v>505</v>
      </c>
      <c r="C163" s="9">
        <v>21</v>
      </c>
      <c r="D163" s="9" t="s">
        <v>5</v>
      </c>
    </row>
    <row r="164" spans="1:4" ht="30" customHeight="1">
      <c r="A164" s="9">
        <v>163</v>
      </c>
      <c r="B164" s="9" t="s">
        <v>506</v>
      </c>
      <c r="C164" s="9">
        <v>22</v>
      </c>
      <c r="D164" s="9" t="s">
        <v>5</v>
      </c>
    </row>
    <row r="165" spans="1:4" ht="30" customHeight="1">
      <c r="A165" s="9">
        <v>164</v>
      </c>
      <c r="B165" s="9" t="s">
        <v>507</v>
      </c>
      <c r="C165" s="9">
        <v>21</v>
      </c>
      <c r="D165" s="9" t="s">
        <v>5</v>
      </c>
    </row>
    <row r="166" spans="1:4" ht="30" customHeight="1">
      <c r="A166" s="9">
        <v>165</v>
      </c>
      <c r="B166" s="9" t="s">
        <v>508</v>
      </c>
      <c r="C166" s="9">
        <v>100</v>
      </c>
      <c r="D166" s="9" t="s">
        <v>5</v>
      </c>
    </row>
    <row r="167" spans="1:4" ht="30" customHeight="1">
      <c r="A167" s="9">
        <v>166</v>
      </c>
      <c r="B167" s="9" t="s">
        <v>509</v>
      </c>
      <c r="C167" s="9">
        <v>12</v>
      </c>
      <c r="D167" s="10" t="s">
        <v>15</v>
      </c>
    </row>
    <row r="168" spans="1:4" ht="30" customHeight="1">
      <c r="A168" s="9">
        <v>167</v>
      </c>
      <c r="B168" s="9" t="s">
        <v>510</v>
      </c>
      <c r="C168" s="9">
        <v>21</v>
      </c>
      <c r="D168" s="9" t="s">
        <v>5</v>
      </c>
    </row>
    <row r="169" spans="1:4" ht="30" customHeight="1">
      <c r="A169" s="9">
        <v>168</v>
      </c>
      <c r="B169" s="9" t="s">
        <v>511</v>
      </c>
      <c r="C169" s="9">
        <v>32</v>
      </c>
      <c r="D169" s="9" t="s">
        <v>5</v>
      </c>
    </row>
    <row r="170" spans="1:4" ht="30" customHeight="1">
      <c r="A170" s="9">
        <v>169</v>
      </c>
      <c r="B170" s="9" t="s">
        <v>512</v>
      </c>
      <c r="C170" s="9">
        <v>25</v>
      </c>
      <c r="D170" s="9" t="s">
        <v>5</v>
      </c>
    </row>
    <row r="171" spans="1:4" ht="30" customHeight="1">
      <c r="A171" s="9">
        <v>170</v>
      </c>
      <c r="B171" s="9" t="s">
        <v>513</v>
      </c>
      <c r="C171" s="9">
        <v>20.5</v>
      </c>
      <c r="D171" s="9" t="s">
        <v>5</v>
      </c>
    </row>
    <row r="172" spans="1:4" ht="30" customHeight="1">
      <c r="A172" s="9">
        <v>171</v>
      </c>
      <c r="B172" s="9" t="s">
        <v>514</v>
      </c>
      <c r="C172" s="9">
        <v>20.5</v>
      </c>
      <c r="D172" s="9" t="s">
        <v>5</v>
      </c>
    </row>
    <row r="173" spans="1:4" ht="30" customHeight="1">
      <c r="A173" s="9">
        <v>172</v>
      </c>
      <c r="B173" s="9" t="s">
        <v>515</v>
      </c>
      <c r="C173" s="9">
        <v>9</v>
      </c>
      <c r="D173" s="10" t="s">
        <v>15</v>
      </c>
    </row>
    <row r="174" spans="1:4" ht="30" customHeight="1">
      <c r="A174" s="9">
        <v>173</v>
      </c>
      <c r="B174" s="9" t="s">
        <v>516</v>
      </c>
      <c r="C174" s="9">
        <v>30</v>
      </c>
      <c r="D174" s="9" t="s">
        <v>5</v>
      </c>
    </row>
    <row r="175" spans="1:4" ht="30" customHeight="1">
      <c r="A175" s="9">
        <v>174</v>
      </c>
      <c r="B175" s="9" t="s">
        <v>517</v>
      </c>
      <c r="C175" s="9">
        <v>8</v>
      </c>
      <c r="D175" s="10" t="s">
        <v>15</v>
      </c>
    </row>
    <row r="176" spans="1:4" ht="30" customHeight="1">
      <c r="A176" s="9">
        <v>175</v>
      </c>
      <c r="B176" s="9" t="s">
        <v>518</v>
      </c>
      <c r="C176" s="9">
        <v>24</v>
      </c>
      <c r="D176" s="9" t="s">
        <v>5</v>
      </c>
    </row>
    <row r="177" spans="1:4" ht="30" customHeight="1">
      <c r="A177" s="9">
        <v>176</v>
      </c>
      <c r="B177" s="9" t="s">
        <v>519</v>
      </c>
      <c r="C177" s="9">
        <v>20</v>
      </c>
      <c r="D177" s="9" t="s">
        <v>5</v>
      </c>
    </row>
    <row r="178" spans="1:4" ht="30" customHeight="1">
      <c r="A178" s="9">
        <v>177</v>
      </c>
      <c r="B178" s="9" t="s">
        <v>520</v>
      </c>
      <c r="C178" s="9">
        <v>23.5</v>
      </c>
      <c r="D178" s="9" t="s">
        <v>5</v>
      </c>
    </row>
    <row r="179" spans="1:4" ht="30" customHeight="1">
      <c r="A179" s="9">
        <v>178</v>
      </c>
      <c r="B179" s="9" t="s">
        <v>521</v>
      </c>
      <c r="C179" s="9">
        <v>25</v>
      </c>
      <c r="D179" s="9" t="s">
        <v>5</v>
      </c>
    </row>
    <row r="180" spans="1:4" ht="30" customHeight="1">
      <c r="A180" s="9">
        <v>179</v>
      </c>
      <c r="B180" s="9" t="s">
        <v>522</v>
      </c>
      <c r="C180" s="9">
        <v>22</v>
      </c>
      <c r="D180" s="9" t="s">
        <v>5</v>
      </c>
    </row>
    <row r="181" spans="1:4" ht="30" customHeight="1">
      <c r="A181" s="9">
        <v>180</v>
      </c>
      <c r="B181" s="9" t="s">
        <v>523</v>
      </c>
      <c r="C181" s="9">
        <v>64</v>
      </c>
      <c r="D181" s="9" t="s">
        <v>5</v>
      </c>
    </row>
    <row r="182" spans="1:4" ht="30" customHeight="1">
      <c r="A182" s="9">
        <v>181</v>
      </c>
      <c r="B182" s="9" t="s">
        <v>524</v>
      </c>
      <c r="C182" s="9">
        <v>25</v>
      </c>
      <c r="D182" s="9" t="s">
        <v>5</v>
      </c>
    </row>
    <row r="183" spans="1:4" ht="30" customHeight="1">
      <c r="A183" s="9">
        <v>182</v>
      </c>
      <c r="B183" s="9" t="s">
        <v>525</v>
      </c>
      <c r="C183" s="9">
        <v>22</v>
      </c>
      <c r="D183" s="9" t="s">
        <v>5</v>
      </c>
    </row>
    <row r="184" spans="1:4" ht="30" customHeight="1">
      <c r="A184" s="9">
        <v>183</v>
      </c>
      <c r="B184" s="9" t="s">
        <v>526</v>
      </c>
      <c r="C184" s="9">
        <v>35</v>
      </c>
      <c r="D184" s="9" t="s">
        <v>5</v>
      </c>
    </row>
    <row r="185" spans="1:4" ht="30" customHeight="1">
      <c r="A185" s="9">
        <v>184</v>
      </c>
      <c r="B185" s="9" t="s">
        <v>527</v>
      </c>
      <c r="C185" s="9">
        <v>40</v>
      </c>
      <c r="D185" s="9" t="s">
        <v>5</v>
      </c>
    </row>
    <row r="186" spans="1:4" ht="30" customHeight="1">
      <c r="A186" s="9">
        <v>185</v>
      </c>
      <c r="B186" s="9" t="s">
        <v>528</v>
      </c>
      <c r="C186" s="9">
        <v>20</v>
      </c>
      <c r="D186" s="9" t="s">
        <v>5</v>
      </c>
    </row>
    <row r="187" spans="1:4" ht="30" customHeight="1">
      <c r="A187" s="9">
        <v>186</v>
      </c>
      <c r="B187" s="9" t="s">
        <v>529</v>
      </c>
      <c r="C187" s="9">
        <v>18</v>
      </c>
      <c r="D187" s="10" t="s">
        <v>15</v>
      </c>
    </row>
    <row r="188" spans="1:4" ht="30" customHeight="1">
      <c r="A188" s="9">
        <v>187</v>
      </c>
      <c r="B188" s="9" t="s">
        <v>530</v>
      </c>
      <c r="C188" s="9">
        <v>16</v>
      </c>
      <c r="D188" s="10" t="s">
        <v>15</v>
      </c>
    </row>
    <row r="189" spans="1:4" ht="30" customHeight="1">
      <c r="A189" s="9">
        <v>188</v>
      </c>
      <c r="B189" s="9" t="s">
        <v>531</v>
      </c>
      <c r="C189" s="9">
        <v>30</v>
      </c>
      <c r="D189" s="10" t="s">
        <v>15</v>
      </c>
    </row>
    <row r="190" spans="1:4" ht="30" customHeight="1">
      <c r="A190" s="9">
        <v>189</v>
      </c>
      <c r="B190" s="9" t="s">
        <v>532</v>
      </c>
      <c r="C190" s="9">
        <v>30</v>
      </c>
      <c r="D190" s="10" t="s">
        <v>15</v>
      </c>
    </row>
    <row r="191" spans="1:4" ht="30" customHeight="1">
      <c r="A191" s="9">
        <v>190</v>
      </c>
      <c r="B191" s="9" t="s">
        <v>533</v>
      </c>
      <c r="C191" s="9">
        <v>50</v>
      </c>
      <c r="D191" s="10" t="s">
        <v>15</v>
      </c>
    </row>
    <row r="192" spans="1:4" ht="30" customHeight="1">
      <c r="A192" s="9">
        <v>191</v>
      </c>
      <c r="B192" s="9" t="s">
        <v>534</v>
      </c>
      <c r="C192" s="9">
        <v>25</v>
      </c>
      <c r="D192" s="10" t="s">
        <v>15</v>
      </c>
    </row>
    <row r="193" spans="1:4" ht="30" customHeight="1">
      <c r="A193" s="9">
        <v>192</v>
      </c>
      <c r="B193" s="9" t="s">
        <v>535</v>
      </c>
      <c r="C193" s="9">
        <v>11</v>
      </c>
      <c r="D193" s="10" t="s">
        <v>15</v>
      </c>
    </row>
    <row r="194" spans="1:4" ht="30" customHeight="1">
      <c r="A194" s="9">
        <v>193</v>
      </c>
      <c r="B194" s="9" t="s">
        <v>86</v>
      </c>
      <c r="C194" s="9">
        <v>8</v>
      </c>
      <c r="D194" s="10" t="s">
        <v>15</v>
      </c>
    </row>
    <row r="195" spans="1:4" ht="30" customHeight="1">
      <c r="A195" s="9">
        <v>194</v>
      </c>
      <c r="B195" s="9" t="s">
        <v>536</v>
      </c>
      <c r="C195" s="9">
        <v>20</v>
      </c>
      <c r="D195" s="10" t="s">
        <v>15</v>
      </c>
    </row>
    <row r="196" spans="1:4" ht="30" customHeight="1">
      <c r="A196" s="9">
        <v>195</v>
      </c>
      <c r="B196" s="9" t="s">
        <v>537</v>
      </c>
      <c r="C196" s="9">
        <v>30</v>
      </c>
      <c r="D196" s="10" t="s">
        <v>15</v>
      </c>
    </row>
    <row r="197" spans="1:4" ht="30" customHeight="1">
      <c r="A197" s="9">
        <v>196</v>
      </c>
      <c r="B197" s="9" t="s">
        <v>538</v>
      </c>
      <c r="C197" s="9">
        <v>8</v>
      </c>
      <c r="D197" s="10" t="s">
        <v>15</v>
      </c>
    </row>
    <row r="198" spans="1:4" ht="30" customHeight="1">
      <c r="A198" s="9">
        <v>197</v>
      </c>
      <c r="B198" s="9" t="s">
        <v>539</v>
      </c>
      <c r="C198" s="9">
        <v>12</v>
      </c>
      <c r="D198" s="10" t="s">
        <v>15</v>
      </c>
    </row>
    <row r="199" spans="1:4" ht="30" customHeight="1">
      <c r="A199" s="9">
        <v>198</v>
      </c>
      <c r="B199" s="9" t="s">
        <v>540</v>
      </c>
      <c r="C199" s="9">
        <v>8</v>
      </c>
      <c r="D199" s="10" t="s">
        <v>15</v>
      </c>
    </row>
    <row r="200" spans="1:4" ht="30" customHeight="1">
      <c r="A200" s="9">
        <v>199</v>
      </c>
      <c r="B200" s="9" t="s">
        <v>541</v>
      </c>
      <c r="C200" s="9">
        <v>20</v>
      </c>
      <c r="D200" s="10" t="s">
        <v>15</v>
      </c>
    </row>
    <row r="201" spans="1:4" ht="30" customHeight="1">
      <c r="A201" s="9">
        <v>200</v>
      </c>
      <c r="B201" s="9" t="s">
        <v>542</v>
      </c>
      <c r="C201" s="9">
        <v>8</v>
      </c>
      <c r="D201" s="10" t="s">
        <v>15</v>
      </c>
    </row>
    <row r="202" spans="1:4" ht="30" customHeight="1">
      <c r="A202" s="9">
        <v>201</v>
      </c>
      <c r="B202" s="9" t="s">
        <v>543</v>
      </c>
      <c r="C202" s="9">
        <v>12</v>
      </c>
      <c r="D202" s="10" t="s">
        <v>15</v>
      </c>
    </row>
    <row r="203" spans="1:4" ht="30" customHeight="1">
      <c r="A203" s="9">
        <v>202</v>
      </c>
      <c r="B203" s="9" t="s">
        <v>544</v>
      </c>
      <c r="C203" s="9">
        <v>8</v>
      </c>
      <c r="D203" s="10" t="s">
        <v>15</v>
      </c>
    </row>
    <row r="204" spans="1:4" ht="30" customHeight="1">
      <c r="A204" s="9">
        <v>203</v>
      </c>
      <c r="B204" s="9" t="s">
        <v>545</v>
      </c>
      <c r="C204" s="9">
        <v>8</v>
      </c>
      <c r="D204" s="10" t="s">
        <v>15</v>
      </c>
    </row>
    <row r="205" spans="1:4" ht="30" customHeight="1">
      <c r="A205" s="9">
        <v>204</v>
      </c>
      <c r="B205" s="9" t="s">
        <v>546</v>
      </c>
      <c r="C205" s="9">
        <v>8</v>
      </c>
      <c r="D205" s="10" t="s">
        <v>15</v>
      </c>
    </row>
    <row r="206" spans="1:4" ht="30" customHeight="1">
      <c r="A206" s="9">
        <v>205</v>
      </c>
      <c r="B206" s="9" t="s">
        <v>547</v>
      </c>
      <c r="C206" s="9">
        <v>8</v>
      </c>
      <c r="D206" s="10" t="s">
        <v>15</v>
      </c>
    </row>
    <row r="207" spans="1:4" ht="30" customHeight="1">
      <c r="A207" s="9">
        <v>206</v>
      </c>
      <c r="B207" s="9" t="s">
        <v>548</v>
      </c>
      <c r="C207" s="9">
        <v>20</v>
      </c>
      <c r="D207" s="10" t="s">
        <v>15</v>
      </c>
    </row>
    <row r="208" spans="1:4" ht="30" customHeight="1">
      <c r="A208" s="9">
        <v>207</v>
      </c>
      <c r="B208" s="9" t="s">
        <v>549</v>
      </c>
      <c r="C208" s="9">
        <v>20</v>
      </c>
      <c r="D208" s="10" t="s">
        <v>15</v>
      </c>
    </row>
    <row r="209" spans="1:4" ht="30" customHeight="1">
      <c r="A209" s="9">
        <v>208</v>
      </c>
      <c r="B209" s="9" t="s">
        <v>550</v>
      </c>
      <c r="C209" s="9">
        <v>10</v>
      </c>
      <c r="D209" s="10" t="s">
        <v>15</v>
      </c>
    </row>
    <row r="210" spans="1:4" ht="30" customHeight="1">
      <c r="A210" s="9">
        <v>209</v>
      </c>
      <c r="B210" s="9" t="s">
        <v>551</v>
      </c>
      <c r="C210" s="9">
        <v>8</v>
      </c>
      <c r="D210" s="10" t="s">
        <v>15</v>
      </c>
    </row>
    <row r="211" spans="1:4" ht="30" customHeight="1">
      <c r="A211" s="9">
        <v>210</v>
      </c>
      <c r="B211" s="9" t="s">
        <v>552</v>
      </c>
      <c r="C211" s="9">
        <v>30</v>
      </c>
      <c r="D211" s="10" t="s">
        <v>15</v>
      </c>
    </row>
    <row r="212" spans="1:4" ht="30" customHeight="1">
      <c r="A212" s="9">
        <v>211</v>
      </c>
      <c r="B212" s="9" t="s">
        <v>553</v>
      </c>
      <c r="C212" s="9">
        <v>10</v>
      </c>
      <c r="D212" s="10" t="s">
        <v>15</v>
      </c>
    </row>
    <row r="213" spans="1:4" ht="30" customHeight="1">
      <c r="A213" s="9">
        <v>212</v>
      </c>
      <c r="B213" s="9" t="s">
        <v>554</v>
      </c>
      <c r="C213" s="9">
        <v>15</v>
      </c>
      <c r="D213" s="10" t="s">
        <v>15</v>
      </c>
    </row>
    <row r="214" spans="1:4" ht="30" customHeight="1">
      <c r="A214" s="9">
        <v>213</v>
      </c>
      <c r="B214" s="9" t="s">
        <v>555</v>
      </c>
      <c r="C214" s="9">
        <v>10</v>
      </c>
      <c r="D214" s="10" t="s">
        <v>15</v>
      </c>
    </row>
    <row r="215" spans="1:4" ht="30" customHeight="1">
      <c r="A215" s="9">
        <v>214</v>
      </c>
      <c r="B215" s="9" t="s">
        <v>556</v>
      </c>
      <c r="C215" s="9">
        <v>20</v>
      </c>
      <c r="D215" s="10" t="s">
        <v>15</v>
      </c>
    </row>
    <row r="216" spans="1:4" ht="30" customHeight="1">
      <c r="A216" s="9">
        <v>215</v>
      </c>
      <c r="B216" s="9" t="s">
        <v>557</v>
      </c>
      <c r="C216" s="9">
        <v>20</v>
      </c>
      <c r="D216" s="10" t="s">
        <v>15</v>
      </c>
    </row>
    <row r="217" spans="1:4" ht="30" customHeight="1">
      <c r="A217" s="9">
        <v>216</v>
      </c>
      <c r="B217" s="9" t="s">
        <v>558</v>
      </c>
      <c r="C217" s="9">
        <v>40</v>
      </c>
      <c r="D217" s="10" t="s">
        <v>15</v>
      </c>
    </row>
    <row r="218" spans="1:4" ht="30" customHeight="1">
      <c r="A218" s="9">
        <v>217</v>
      </c>
      <c r="B218" s="9" t="s">
        <v>559</v>
      </c>
      <c r="C218" s="9">
        <v>24</v>
      </c>
      <c r="D218" s="10" t="s">
        <v>15</v>
      </c>
    </row>
    <row r="219" spans="1:4" ht="30" customHeight="1">
      <c r="A219" s="9">
        <v>218</v>
      </c>
      <c r="B219" s="9" t="s">
        <v>560</v>
      </c>
      <c r="C219" s="9">
        <v>60</v>
      </c>
      <c r="D219" s="10" t="s">
        <v>15</v>
      </c>
    </row>
    <row r="220" spans="1:4" ht="30" customHeight="1">
      <c r="A220" s="9">
        <v>219</v>
      </c>
      <c r="B220" s="9" t="s">
        <v>561</v>
      </c>
      <c r="C220" s="9">
        <v>40</v>
      </c>
      <c r="D220" s="10" t="s">
        <v>15</v>
      </c>
    </row>
    <row r="221" spans="1:4" ht="30" customHeight="1">
      <c r="A221" s="9">
        <v>220</v>
      </c>
      <c r="B221" s="9" t="s">
        <v>562</v>
      </c>
      <c r="C221" s="9">
        <v>42</v>
      </c>
      <c r="D221" s="10" t="s">
        <v>15</v>
      </c>
    </row>
    <row r="222" spans="1:4" ht="30" customHeight="1">
      <c r="A222" s="9">
        <v>221</v>
      </c>
      <c r="B222" s="9" t="s">
        <v>563</v>
      </c>
      <c r="C222" s="9">
        <v>40</v>
      </c>
      <c r="D222" s="10" t="s">
        <v>15</v>
      </c>
    </row>
    <row r="223" spans="1:4" ht="30" customHeight="1">
      <c r="A223" s="9">
        <v>222</v>
      </c>
      <c r="B223" s="9" t="s">
        <v>564</v>
      </c>
      <c r="C223" s="9">
        <v>16</v>
      </c>
      <c r="D223" s="10" t="s">
        <v>15</v>
      </c>
    </row>
    <row r="224" spans="1:4" ht="30" customHeight="1">
      <c r="A224" s="9">
        <v>223</v>
      </c>
      <c r="B224" s="9" t="s">
        <v>565</v>
      </c>
      <c r="C224" s="9">
        <v>40</v>
      </c>
      <c r="D224" s="10" t="s">
        <v>15</v>
      </c>
    </row>
    <row r="225" spans="1:4" ht="30" customHeight="1">
      <c r="A225" s="9">
        <v>224</v>
      </c>
      <c r="B225" s="9" t="s">
        <v>566</v>
      </c>
      <c r="C225" s="9">
        <v>34</v>
      </c>
      <c r="D225" s="10" t="s">
        <v>15</v>
      </c>
    </row>
    <row r="226" spans="1:4" ht="30" customHeight="1">
      <c r="A226" s="9">
        <v>225</v>
      </c>
      <c r="B226" s="9" t="s">
        <v>567</v>
      </c>
      <c r="C226" s="9">
        <v>40</v>
      </c>
      <c r="D226" s="10" t="s">
        <v>15</v>
      </c>
    </row>
    <row r="227" spans="1:4" ht="30" customHeight="1">
      <c r="A227" s="9">
        <v>226</v>
      </c>
      <c r="B227" s="9" t="s">
        <v>568</v>
      </c>
      <c r="C227" s="9">
        <v>28</v>
      </c>
      <c r="D227" s="10" t="s">
        <v>15</v>
      </c>
    </row>
    <row r="228" spans="1:4" ht="30" customHeight="1">
      <c r="A228" s="9">
        <v>227</v>
      </c>
      <c r="B228" s="9" t="s">
        <v>569</v>
      </c>
      <c r="C228" s="9">
        <v>24</v>
      </c>
      <c r="D228" s="10" t="s">
        <v>15</v>
      </c>
    </row>
    <row r="229" spans="1:4" ht="30" customHeight="1">
      <c r="A229" s="9">
        <v>228</v>
      </c>
      <c r="B229" s="9" t="s">
        <v>570</v>
      </c>
      <c r="C229" s="9">
        <v>15</v>
      </c>
      <c r="D229" s="10" t="s">
        <v>15</v>
      </c>
    </row>
    <row r="230" spans="1:4" ht="30" customHeight="1">
      <c r="A230" s="9">
        <v>229</v>
      </c>
      <c r="B230" s="9" t="s">
        <v>571</v>
      </c>
      <c r="C230" s="9">
        <v>40</v>
      </c>
      <c r="D230" s="10" t="s">
        <v>15</v>
      </c>
    </row>
    <row r="231" spans="1:4" ht="30" customHeight="1">
      <c r="A231" s="9">
        <v>230</v>
      </c>
      <c r="B231" s="9" t="s">
        <v>572</v>
      </c>
      <c r="C231" s="9">
        <v>40</v>
      </c>
      <c r="D231" s="10" t="s">
        <v>15</v>
      </c>
    </row>
    <row r="232" spans="1:4" ht="30" customHeight="1">
      <c r="A232" s="9">
        <v>231</v>
      </c>
      <c r="B232" s="9" t="s">
        <v>1551</v>
      </c>
      <c r="C232" s="9">
        <v>20</v>
      </c>
      <c r="D232" s="10" t="s">
        <v>15</v>
      </c>
    </row>
    <row r="233" spans="1:4" ht="30" customHeight="1">
      <c r="A233" s="9">
        <v>232</v>
      </c>
      <c r="B233" s="9" t="s">
        <v>1552</v>
      </c>
      <c r="C233" s="9">
        <v>40</v>
      </c>
      <c r="D233" s="10" t="s">
        <v>15</v>
      </c>
    </row>
    <row r="234" spans="1:4" ht="30" customHeight="1">
      <c r="A234" s="9">
        <v>233</v>
      </c>
      <c r="B234" s="9" t="s">
        <v>574</v>
      </c>
      <c r="C234" s="9">
        <v>80</v>
      </c>
      <c r="D234" s="10" t="s">
        <v>15</v>
      </c>
    </row>
    <row r="235" spans="1:4" ht="30" customHeight="1">
      <c r="A235" s="9">
        <v>234</v>
      </c>
      <c r="B235" s="9" t="s">
        <v>573</v>
      </c>
      <c r="C235" s="9">
        <v>40</v>
      </c>
      <c r="D235" s="9" t="s">
        <v>82</v>
      </c>
    </row>
    <row r="236" spans="1:4" ht="30" customHeight="1">
      <c r="A236" s="9">
        <v>235</v>
      </c>
      <c r="B236" s="9" t="s">
        <v>1553</v>
      </c>
      <c r="C236" s="9">
        <v>20</v>
      </c>
      <c r="D236" s="9" t="s">
        <v>82</v>
      </c>
    </row>
    <row r="237" spans="1:4" ht="30" customHeight="1">
      <c r="A237" s="9">
        <v>236</v>
      </c>
      <c r="B237" s="9" t="s">
        <v>153</v>
      </c>
      <c r="C237" s="9">
        <v>60</v>
      </c>
      <c r="D237" s="9" t="s">
        <v>82</v>
      </c>
    </row>
    <row r="238" spans="1:4" ht="30" customHeight="1">
      <c r="A238" s="9">
        <v>237</v>
      </c>
      <c r="B238" s="9" t="s">
        <v>575</v>
      </c>
      <c r="C238" s="9">
        <v>43</v>
      </c>
      <c r="D238" s="9" t="s">
        <v>82</v>
      </c>
    </row>
    <row r="239" spans="1:4" ht="30" customHeight="1">
      <c r="A239" s="9">
        <v>238</v>
      </c>
      <c r="B239" s="9" t="s">
        <v>576</v>
      </c>
      <c r="C239" s="9">
        <v>40</v>
      </c>
      <c r="D239" s="9" t="s">
        <v>82</v>
      </c>
    </row>
    <row r="240" spans="1:4" ht="30" customHeight="1">
      <c r="A240" s="9">
        <v>239</v>
      </c>
      <c r="B240" s="9" t="s">
        <v>1554</v>
      </c>
      <c r="C240" s="9">
        <v>20</v>
      </c>
      <c r="D240" s="9" t="s">
        <v>82</v>
      </c>
    </row>
    <row r="241" spans="1:4" ht="30" customHeight="1">
      <c r="A241" s="9">
        <v>240</v>
      </c>
      <c r="B241" s="9" t="s">
        <v>577</v>
      </c>
      <c r="C241" s="9">
        <v>20</v>
      </c>
      <c r="D241" s="9" t="s">
        <v>5</v>
      </c>
    </row>
    <row r="242" spans="1:4" ht="30" customHeight="1">
      <c r="A242" s="9">
        <v>241</v>
      </c>
      <c r="B242" s="9" t="s">
        <v>578</v>
      </c>
      <c r="C242" s="9">
        <v>20</v>
      </c>
      <c r="D242" s="9" t="s">
        <v>5</v>
      </c>
    </row>
    <row r="243" spans="1:4" ht="30" customHeight="1">
      <c r="A243" s="9">
        <v>242</v>
      </c>
      <c r="B243" s="9" t="s">
        <v>579</v>
      </c>
      <c r="C243" s="9">
        <v>20</v>
      </c>
      <c r="D243" s="9" t="s">
        <v>5</v>
      </c>
    </row>
    <row r="244" spans="1:4" ht="30" customHeight="1">
      <c r="A244" s="9">
        <v>243</v>
      </c>
      <c r="B244" s="9" t="s">
        <v>1555</v>
      </c>
      <c r="C244" s="9">
        <v>30</v>
      </c>
      <c r="D244" s="9" t="s">
        <v>5</v>
      </c>
    </row>
    <row r="245" spans="1:4" ht="30" customHeight="1">
      <c r="A245" s="9">
        <v>244</v>
      </c>
      <c r="B245" s="9" t="s">
        <v>1556</v>
      </c>
      <c r="C245" s="9">
        <v>25</v>
      </c>
      <c r="D245" s="9" t="s">
        <v>5</v>
      </c>
    </row>
    <row r="246" spans="1:4" ht="30" customHeight="1">
      <c r="A246" s="9">
        <v>245</v>
      </c>
      <c r="B246" s="9" t="s">
        <v>1557</v>
      </c>
      <c r="C246" s="9">
        <v>30</v>
      </c>
      <c r="D246" s="9" t="s">
        <v>5</v>
      </c>
    </row>
    <row r="247" spans="1:4" ht="30" customHeight="1">
      <c r="A247" s="9">
        <v>246</v>
      </c>
      <c r="B247" s="9" t="s">
        <v>1558</v>
      </c>
      <c r="C247" s="9">
        <v>30</v>
      </c>
      <c r="D247" s="9" t="s">
        <v>5</v>
      </c>
    </row>
    <row r="248" spans="1:4" ht="30" customHeight="1">
      <c r="A248" s="9">
        <v>247</v>
      </c>
      <c r="B248" s="9" t="s">
        <v>581</v>
      </c>
      <c r="C248" s="9">
        <v>24</v>
      </c>
      <c r="D248" s="9" t="s">
        <v>5</v>
      </c>
    </row>
    <row r="249" spans="1:4" ht="30" customHeight="1">
      <c r="A249" s="9">
        <v>248</v>
      </c>
      <c r="B249" s="9" t="s">
        <v>582</v>
      </c>
      <c r="C249" s="9">
        <v>20</v>
      </c>
      <c r="D249" s="9" t="s">
        <v>5</v>
      </c>
    </row>
    <row r="250" spans="1:4" ht="30" customHeight="1">
      <c r="A250" s="9">
        <v>249</v>
      </c>
      <c r="B250" s="9" t="s">
        <v>583</v>
      </c>
      <c r="C250" s="9">
        <v>24</v>
      </c>
      <c r="D250" s="9" t="s">
        <v>5</v>
      </c>
    </row>
    <row r="251" spans="1:4" ht="30" customHeight="1">
      <c r="A251" s="9">
        <v>250</v>
      </c>
      <c r="B251" s="9" t="s">
        <v>580</v>
      </c>
      <c r="C251" s="9">
        <v>30</v>
      </c>
      <c r="D251" s="9" t="s">
        <v>5</v>
      </c>
    </row>
    <row r="252" spans="1:4" ht="30" customHeight="1">
      <c r="A252" s="9">
        <v>251</v>
      </c>
      <c r="B252" s="9" t="s">
        <v>584</v>
      </c>
      <c r="C252" s="9">
        <v>22</v>
      </c>
      <c r="D252" s="9" t="s">
        <v>5</v>
      </c>
    </row>
    <row r="253" spans="1:4" ht="30" customHeight="1">
      <c r="A253" s="9">
        <v>252</v>
      </c>
      <c r="B253" s="9" t="s">
        <v>585</v>
      </c>
      <c r="C253" s="9">
        <v>20</v>
      </c>
      <c r="D253" s="9" t="s">
        <v>5</v>
      </c>
    </row>
    <row r="254" spans="1:4" ht="30" customHeight="1">
      <c r="A254" s="9">
        <v>253</v>
      </c>
      <c r="B254" s="9" t="s">
        <v>586</v>
      </c>
      <c r="C254" s="9">
        <v>20</v>
      </c>
      <c r="D254" s="9" t="s">
        <v>5</v>
      </c>
    </row>
    <row r="255" spans="1:4" ht="30" customHeight="1">
      <c r="A255" s="9">
        <v>254</v>
      </c>
      <c r="B255" s="9" t="s">
        <v>587</v>
      </c>
      <c r="C255" s="9">
        <v>20</v>
      </c>
      <c r="D255" s="9" t="s">
        <v>5</v>
      </c>
    </row>
    <row r="256" spans="1:4" ht="30" customHeight="1">
      <c r="A256" s="9">
        <v>255</v>
      </c>
      <c r="B256" s="9" t="s">
        <v>588</v>
      </c>
      <c r="C256" s="9">
        <v>32</v>
      </c>
      <c r="D256" s="9" t="s">
        <v>5</v>
      </c>
    </row>
    <row r="257" spans="1:4" ht="30" customHeight="1">
      <c r="A257" s="9">
        <v>256</v>
      </c>
      <c r="B257" s="9" t="s">
        <v>589</v>
      </c>
      <c r="C257" s="9">
        <v>32</v>
      </c>
      <c r="D257" s="9" t="s">
        <v>5</v>
      </c>
    </row>
    <row r="258" spans="1:4" ht="30" customHeight="1">
      <c r="A258" s="9">
        <v>257</v>
      </c>
      <c r="B258" s="9" t="s">
        <v>590</v>
      </c>
      <c r="C258" s="9">
        <v>20</v>
      </c>
      <c r="D258" s="9" t="s">
        <v>5</v>
      </c>
    </row>
    <row r="259" spans="1:4" ht="30" customHeight="1">
      <c r="A259" s="9">
        <v>258</v>
      </c>
      <c r="B259" s="9" t="s">
        <v>73</v>
      </c>
      <c r="C259" s="9">
        <v>20</v>
      </c>
      <c r="D259" s="9" t="s">
        <v>5</v>
      </c>
    </row>
    <row r="260" spans="1:4" ht="30" customHeight="1">
      <c r="A260" s="9">
        <v>259</v>
      </c>
      <c r="B260" s="9" t="s">
        <v>591</v>
      </c>
      <c r="C260" s="9">
        <v>22</v>
      </c>
      <c r="D260" s="9" t="s">
        <v>5</v>
      </c>
    </row>
    <row r="261" spans="1:4" ht="30" customHeight="1">
      <c r="A261" s="9">
        <v>260</v>
      </c>
      <c r="B261" s="9" t="s">
        <v>592</v>
      </c>
      <c r="C261" s="9">
        <v>20</v>
      </c>
      <c r="D261" s="9" t="s">
        <v>5</v>
      </c>
    </row>
    <row r="262" spans="1:4" ht="30" customHeight="1">
      <c r="A262" s="9">
        <v>261</v>
      </c>
      <c r="B262" s="9" t="s">
        <v>593</v>
      </c>
      <c r="C262" s="9">
        <v>28</v>
      </c>
      <c r="D262" s="9" t="s">
        <v>5</v>
      </c>
    </row>
    <row r="263" spans="1:4" ht="30" customHeight="1">
      <c r="A263" s="9">
        <v>262</v>
      </c>
      <c r="B263" s="9" t="s">
        <v>594</v>
      </c>
      <c r="C263" s="9">
        <v>20</v>
      </c>
      <c r="D263" s="9" t="s">
        <v>5</v>
      </c>
    </row>
    <row r="264" spans="1:4" ht="30" customHeight="1">
      <c r="A264" s="9">
        <v>263</v>
      </c>
      <c r="B264" s="9" t="s">
        <v>595</v>
      </c>
      <c r="C264" s="9">
        <v>20</v>
      </c>
      <c r="D264" s="9" t="s">
        <v>5</v>
      </c>
    </row>
    <row r="265" spans="1:4" ht="30" customHeight="1">
      <c r="A265" s="9">
        <v>264</v>
      </c>
      <c r="B265" s="9" t="s">
        <v>1559</v>
      </c>
      <c r="C265" s="9">
        <v>20</v>
      </c>
      <c r="D265" s="9" t="s">
        <v>5</v>
      </c>
    </row>
    <row r="266" spans="1:4" ht="30" customHeight="1">
      <c r="A266" s="9">
        <v>265</v>
      </c>
      <c r="B266" s="9" t="s">
        <v>1560</v>
      </c>
      <c r="C266" s="9">
        <v>25</v>
      </c>
      <c r="D266" s="9" t="s">
        <v>5</v>
      </c>
    </row>
    <row r="267" spans="1:4" ht="30" customHeight="1">
      <c r="A267" s="9">
        <v>266</v>
      </c>
      <c r="B267" s="9" t="s">
        <v>596</v>
      </c>
      <c r="C267" s="9">
        <v>25</v>
      </c>
      <c r="D267" s="9" t="s">
        <v>5</v>
      </c>
    </row>
    <row r="268" spans="1:4" ht="30" customHeight="1">
      <c r="A268" s="9">
        <v>267</v>
      </c>
      <c r="B268" s="9" t="s">
        <v>221</v>
      </c>
      <c r="C268" s="9">
        <v>20</v>
      </c>
      <c r="D268" s="9" t="s">
        <v>5</v>
      </c>
    </row>
    <row r="269" spans="1:4" ht="30" customHeight="1">
      <c r="A269" s="9">
        <v>268</v>
      </c>
      <c r="B269" s="9" t="s">
        <v>597</v>
      </c>
      <c r="C269" s="9">
        <v>40</v>
      </c>
      <c r="D269" s="9" t="s">
        <v>5</v>
      </c>
    </row>
    <row r="270" spans="1:4" ht="30" customHeight="1">
      <c r="A270" s="9">
        <v>269</v>
      </c>
      <c r="B270" s="9" t="s">
        <v>598</v>
      </c>
      <c r="C270" s="9">
        <v>28</v>
      </c>
      <c r="D270" s="9" t="s">
        <v>5</v>
      </c>
    </row>
    <row r="271" spans="1:4" ht="30" customHeight="1">
      <c r="A271" s="9">
        <v>270</v>
      </c>
      <c r="B271" s="9" t="s">
        <v>599</v>
      </c>
      <c r="C271" s="9">
        <v>20</v>
      </c>
      <c r="D271" s="9" t="s">
        <v>5</v>
      </c>
    </row>
    <row r="272" spans="1:4" ht="30" customHeight="1">
      <c r="A272" s="9">
        <v>271</v>
      </c>
      <c r="B272" s="9" t="s">
        <v>600</v>
      </c>
      <c r="C272" s="9">
        <v>20</v>
      </c>
      <c r="D272" s="9" t="s">
        <v>5</v>
      </c>
    </row>
    <row r="273" spans="1:4" ht="30" customHeight="1">
      <c r="A273" s="9">
        <v>272</v>
      </c>
      <c r="B273" s="9" t="s">
        <v>601</v>
      </c>
      <c r="C273" s="9">
        <v>35</v>
      </c>
      <c r="D273" s="9" t="s">
        <v>5</v>
      </c>
    </row>
    <row r="274" spans="1:4" ht="30" customHeight="1">
      <c r="A274" s="9">
        <v>273</v>
      </c>
      <c r="B274" s="9" t="s">
        <v>602</v>
      </c>
      <c r="C274" s="9">
        <v>20</v>
      </c>
      <c r="D274" s="9" t="s">
        <v>5</v>
      </c>
    </row>
    <row r="275" spans="1:4" ht="30" customHeight="1">
      <c r="A275" s="9">
        <v>274</v>
      </c>
      <c r="B275" s="9" t="s">
        <v>603</v>
      </c>
      <c r="C275" s="9">
        <v>9.6</v>
      </c>
      <c r="D275" s="10" t="s">
        <v>15</v>
      </c>
    </row>
    <row r="276" spans="1:4" ht="30" customHeight="1">
      <c r="A276" s="9">
        <v>275</v>
      </c>
      <c r="B276" s="9" t="s">
        <v>604</v>
      </c>
      <c r="C276" s="9">
        <v>13.5</v>
      </c>
      <c r="D276" s="10" t="s">
        <v>15</v>
      </c>
    </row>
    <row r="277" spans="1:4" ht="30" customHeight="1">
      <c r="A277" s="9">
        <v>276</v>
      </c>
      <c r="B277" s="9" t="s">
        <v>605</v>
      </c>
      <c r="C277" s="9">
        <v>10</v>
      </c>
      <c r="D277" s="10" t="s">
        <v>15</v>
      </c>
    </row>
    <row r="278" spans="1:4" ht="30" customHeight="1">
      <c r="A278" s="9">
        <v>277</v>
      </c>
      <c r="B278" s="9" t="s">
        <v>606</v>
      </c>
      <c r="C278" s="9">
        <v>8.8000000000000007</v>
      </c>
      <c r="D278" s="10" t="s">
        <v>15</v>
      </c>
    </row>
    <row r="279" spans="1:4" ht="30" customHeight="1">
      <c r="A279" s="9">
        <v>278</v>
      </c>
      <c r="B279" s="9" t="s">
        <v>607</v>
      </c>
      <c r="C279" s="9">
        <v>8</v>
      </c>
      <c r="D279" s="10" t="s">
        <v>15</v>
      </c>
    </row>
    <row r="280" spans="1:4" ht="30" customHeight="1">
      <c r="A280" s="9">
        <v>279</v>
      </c>
      <c r="B280" s="9" t="s">
        <v>608</v>
      </c>
      <c r="C280" s="9">
        <v>9.5</v>
      </c>
      <c r="D280" s="10" t="s">
        <v>15</v>
      </c>
    </row>
    <row r="281" spans="1:4" ht="30" customHeight="1">
      <c r="A281" s="9">
        <v>280</v>
      </c>
      <c r="B281" s="9" t="s">
        <v>609</v>
      </c>
      <c r="C281" s="9">
        <v>12</v>
      </c>
      <c r="D281" s="10" t="s">
        <v>15</v>
      </c>
    </row>
    <row r="282" spans="1:4" ht="30" customHeight="1">
      <c r="A282" s="9">
        <v>281</v>
      </c>
      <c r="B282" s="9" t="s">
        <v>610</v>
      </c>
      <c r="C282" s="9">
        <v>8</v>
      </c>
      <c r="D282" s="10" t="s">
        <v>15</v>
      </c>
    </row>
    <row r="283" spans="1:4" ht="30" customHeight="1">
      <c r="A283" s="9">
        <v>282</v>
      </c>
      <c r="B283" s="9" t="s">
        <v>611</v>
      </c>
      <c r="C283" s="9">
        <v>8</v>
      </c>
      <c r="D283" s="10" t="s">
        <v>15</v>
      </c>
    </row>
    <row r="284" spans="1:4" ht="30" customHeight="1">
      <c r="A284" s="9">
        <v>283</v>
      </c>
      <c r="B284" s="9" t="s">
        <v>612</v>
      </c>
      <c r="C284" s="9">
        <v>9.1</v>
      </c>
      <c r="D284" s="10" t="s">
        <v>15</v>
      </c>
    </row>
    <row r="285" spans="1:4" ht="30" customHeight="1">
      <c r="A285" s="9">
        <v>284</v>
      </c>
      <c r="B285" s="9" t="s">
        <v>613</v>
      </c>
      <c r="C285" s="9">
        <v>9</v>
      </c>
      <c r="D285" s="10" t="s">
        <v>15</v>
      </c>
    </row>
    <row r="286" spans="1:4" ht="30" customHeight="1">
      <c r="A286" s="9">
        <v>285</v>
      </c>
      <c r="B286" s="9" t="s">
        <v>614</v>
      </c>
      <c r="C286" s="9">
        <v>8</v>
      </c>
      <c r="D286" s="10" t="s">
        <v>15</v>
      </c>
    </row>
    <row r="287" spans="1:4" ht="30" customHeight="1">
      <c r="A287" s="9">
        <v>286</v>
      </c>
      <c r="B287" s="9" t="s">
        <v>615</v>
      </c>
      <c r="C287" s="9">
        <v>10</v>
      </c>
      <c r="D287" s="10" t="s">
        <v>15</v>
      </c>
    </row>
    <row r="288" spans="1:4" ht="30" customHeight="1">
      <c r="A288" s="9">
        <v>287</v>
      </c>
      <c r="B288" s="9" t="s">
        <v>616</v>
      </c>
      <c r="C288" s="9">
        <v>9</v>
      </c>
      <c r="D288" s="10" t="s">
        <v>15</v>
      </c>
    </row>
    <row r="289" spans="1:4" ht="30" customHeight="1">
      <c r="A289" s="9">
        <v>288</v>
      </c>
      <c r="B289" s="9" t="s">
        <v>617</v>
      </c>
      <c r="C289" s="9">
        <v>10</v>
      </c>
      <c r="D289" s="10" t="s">
        <v>15</v>
      </c>
    </row>
    <row r="290" spans="1:4" ht="30" customHeight="1">
      <c r="A290" s="9">
        <v>289</v>
      </c>
      <c r="B290" s="9" t="s">
        <v>618</v>
      </c>
      <c r="C290" s="9">
        <v>9</v>
      </c>
      <c r="D290" s="10" t="s">
        <v>15</v>
      </c>
    </row>
    <row r="291" spans="1:4" ht="30" customHeight="1">
      <c r="A291" s="9">
        <v>290</v>
      </c>
      <c r="B291" s="9" t="s">
        <v>619</v>
      </c>
      <c r="C291" s="9">
        <v>8</v>
      </c>
      <c r="D291" s="10" t="s">
        <v>15</v>
      </c>
    </row>
    <row r="292" spans="1:4" ht="30" customHeight="1">
      <c r="A292" s="9">
        <v>291</v>
      </c>
      <c r="B292" s="9" t="s">
        <v>620</v>
      </c>
      <c r="C292" s="9">
        <v>13</v>
      </c>
      <c r="D292" s="10" t="s">
        <v>15</v>
      </c>
    </row>
    <row r="293" spans="1:4" ht="30" customHeight="1">
      <c r="A293" s="9">
        <v>292</v>
      </c>
      <c r="B293" s="9" t="s">
        <v>621</v>
      </c>
      <c r="C293" s="9">
        <v>12</v>
      </c>
      <c r="D293" s="10" t="s">
        <v>15</v>
      </c>
    </row>
    <row r="294" spans="1:4" ht="30" customHeight="1">
      <c r="A294" s="9">
        <v>293</v>
      </c>
      <c r="B294" s="9" t="s">
        <v>622</v>
      </c>
      <c r="C294" s="9">
        <v>20</v>
      </c>
      <c r="D294" s="10" t="s">
        <v>15</v>
      </c>
    </row>
    <row r="295" spans="1:4" ht="30" customHeight="1">
      <c r="A295" s="9">
        <v>294</v>
      </c>
      <c r="B295" s="9" t="s">
        <v>623</v>
      </c>
      <c r="C295" s="9">
        <v>8</v>
      </c>
      <c r="D295" s="10" t="s">
        <v>15</v>
      </c>
    </row>
    <row r="296" spans="1:4" ht="30" customHeight="1">
      <c r="A296" s="9">
        <v>295</v>
      </c>
      <c r="B296" s="9" t="s">
        <v>624</v>
      </c>
      <c r="C296" s="9">
        <v>8</v>
      </c>
      <c r="D296" s="10" t="s">
        <v>15</v>
      </c>
    </row>
    <row r="297" spans="1:4" ht="30" customHeight="1">
      <c r="A297" s="9">
        <v>296</v>
      </c>
      <c r="B297" s="9" t="s">
        <v>625</v>
      </c>
      <c r="C297" s="9">
        <v>12</v>
      </c>
      <c r="D297" s="10" t="s">
        <v>15</v>
      </c>
    </row>
  </sheetData>
  <autoFilter ref="A1:D1" xr:uid="{EF12076F-9273-B345-A2C6-3F552644A0C9}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B5DD-39FD-E84A-954C-35848E92507D}">
  <dimension ref="A1:E543"/>
  <sheetViews>
    <sheetView topLeftCell="A536" workbookViewId="0">
      <selection activeCell="D533" sqref="D533"/>
    </sheetView>
  </sheetViews>
  <sheetFormatPr baseColWidth="10" defaultRowHeight="30" customHeight="1"/>
  <cols>
    <col min="1" max="1" width="12.1640625" style="4" customWidth="1"/>
    <col min="2" max="2" width="19.1640625" style="4" customWidth="1"/>
    <col min="3" max="3" width="65" style="4" customWidth="1"/>
    <col min="4" max="4" width="20" style="4" customWidth="1"/>
    <col min="5" max="5" width="29.5" style="4" customWidth="1"/>
    <col min="6" max="16384" width="10.83203125" style="4"/>
  </cols>
  <sheetData>
    <row r="1" spans="1:5" ht="30" customHeight="1">
      <c r="A1" s="24" t="s">
        <v>0</v>
      </c>
      <c r="B1" s="25" t="s">
        <v>626</v>
      </c>
      <c r="C1" s="24" t="s">
        <v>1</v>
      </c>
      <c r="D1" s="1" t="s">
        <v>2</v>
      </c>
      <c r="E1" s="24" t="s">
        <v>2177</v>
      </c>
    </row>
    <row r="2" spans="1:5" ht="30" customHeight="1">
      <c r="A2" s="25"/>
      <c r="B2" s="26"/>
      <c r="C2" s="25"/>
      <c r="D2" s="6" t="s">
        <v>369</v>
      </c>
      <c r="E2" s="25"/>
    </row>
    <row r="3" spans="1:5" ht="30" customHeight="1">
      <c r="A3" s="1">
        <v>1</v>
      </c>
      <c r="B3" s="16" t="s">
        <v>627</v>
      </c>
      <c r="C3" s="5" t="s">
        <v>628</v>
      </c>
      <c r="D3" s="5" t="s">
        <v>1123</v>
      </c>
      <c r="E3" s="5" t="s">
        <v>82</v>
      </c>
    </row>
    <row r="4" spans="1:5" ht="30" customHeight="1">
      <c r="A4" s="1">
        <v>2</v>
      </c>
      <c r="B4" s="16" t="s">
        <v>627</v>
      </c>
      <c r="C4" s="5" t="s">
        <v>629</v>
      </c>
      <c r="D4" s="5" t="s">
        <v>1123</v>
      </c>
      <c r="E4" s="1" t="s">
        <v>82</v>
      </c>
    </row>
    <row r="5" spans="1:5" ht="30" customHeight="1">
      <c r="A5" s="16">
        <v>3</v>
      </c>
      <c r="B5" s="16" t="s">
        <v>627</v>
      </c>
      <c r="C5" s="5" t="s">
        <v>630</v>
      </c>
      <c r="D5" s="5" t="s">
        <v>1123</v>
      </c>
      <c r="E5" s="1" t="s">
        <v>82</v>
      </c>
    </row>
    <row r="6" spans="1:5" ht="30" customHeight="1">
      <c r="A6" s="16">
        <v>4</v>
      </c>
      <c r="B6" s="16" t="s">
        <v>627</v>
      </c>
      <c r="C6" s="5" t="s">
        <v>1329</v>
      </c>
      <c r="D6" s="5" t="s">
        <v>1123</v>
      </c>
      <c r="E6" s="1" t="s">
        <v>82</v>
      </c>
    </row>
    <row r="7" spans="1:5" ht="30" customHeight="1">
      <c r="A7" s="16">
        <v>5</v>
      </c>
      <c r="B7" s="16" t="s">
        <v>627</v>
      </c>
      <c r="C7" s="5" t="s">
        <v>631</v>
      </c>
      <c r="D7" s="5" t="s">
        <v>1123</v>
      </c>
      <c r="E7" s="1" t="s">
        <v>82</v>
      </c>
    </row>
    <row r="8" spans="1:5" ht="30" customHeight="1">
      <c r="A8" s="16">
        <v>6</v>
      </c>
      <c r="B8" s="16" t="s">
        <v>627</v>
      </c>
      <c r="C8" s="5" t="s">
        <v>632</v>
      </c>
      <c r="D8" s="5" t="s">
        <v>1123</v>
      </c>
      <c r="E8" s="1" t="s">
        <v>82</v>
      </c>
    </row>
    <row r="9" spans="1:5" ht="30" customHeight="1">
      <c r="A9" s="16">
        <v>7</v>
      </c>
      <c r="B9" s="16" t="s">
        <v>627</v>
      </c>
      <c r="C9" s="5" t="s">
        <v>633</v>
      </c>
      <c r="D9" s="5" t="s">
        <v>1123</v>
      </c>
      <c r="E9" s="1" t="s">
        <v>82</v>
      </c>
    </row>
    <row r="10" spans="1:5" ht="30" customHeight="1">
      <c r="A10" s="16">
        <v>8</v>
      </c>
      <c r="B10" s="16" t="s">
        <v>627</v>
      </c>
      <c r="C10" s="5" t="s">
        <v>634</v>
      </c>
      <c r="D10" s="5" t="s">
        <v>1123</v>
      </c>
      <c r="E10" s="1" t="s">
        <v>82</v>
      </c>
    </row>
    <row r="11" spans="1:5" ht="30" customHeight="1">
      <c r="A11" s="16">
        <v>9</v>
      </c>
      <c r="B11" s="16" t="s">
        <v>627</v>
      </c>
      <c r="C11" s="5" t="s">
        <v>635</v>
      </c>
      <c r="D11" s="5" t="s">
        <v>1123</v>
      </c>
      <c r="E11" s="1" t="s">
        <v>82</v>
      </c>
    </row>
    <row r="12" spans="1:5" ht="30" customHeight="1">
      <c r="A12" s="16">
        <v>10</v>
      </c>
      <c r="B12" s="16" t="s">
        <v>627</v>
      </c>
      <c r="C12" s="5" t="s">
        <v>636</v>
      </c>
      <c r="D12" s="5" t="s">
        <v>1123</v>
      </c>
      <c r="E12" s="1" t="s">
        <v>82</v>
      </c>
    </row>
    <row r="13" spans="1:5" ht="30" customHeight="1">
      <c r="A13" s="16">
        <v>11</v>
      </c>
      <c r="B13" s="16" t="s">
        <v>627</v>
      </c>
      <c r="C13" s="5" t="s">
        <v>637</v>
      </c>
      <c r="D13" s="5" t="s">
        <v>1123</v>
      </c>
      <c r="E13" s="1" t="s">
        <v>82</v>
      </c>
    </row>
    <row r="14" spans="1:5" ht="30" customHeight="1">
      <c r="A14" s="16">
        <v>12</v>
      </c>
      <c r="B14" s="16" t="s">
        <v>627</v>
      </c>
      <c r="C14" s="5" t="s">
        <v>638</v>
      </c>
      <c r="D14" s="5" t="s">
        <v>1123</v>
      </c>
      <c r="E14" s="1" t="s">
        <v>82</v>
      </c>
    </row>
    <row r="15" spans="1:5" ht="30" customHeight="1">
      <c r="A15" s="16">
        <v>13</v>
      </c>
      <c r="B15" s="16" t="s">
        <v>627</v>
      </c>
      <c r="C15" s="5" t="s">
        <v>639</v>
      </c>
      <c r="D15" s="5" t="s">
        <v>1123</v>
      </c>
      <c r="E15" s="1" t="s">
        <v>82</v>
      </c>
    </row>
    <row r="16" spans="1:5" ht="30" customHeight="1">
      <c r="A16" s="16">
        <v>14</v>
      </c>
      <c r="B16" s="16" t="s">
        <v>627</v>
      </c>
      <c r="C16" s="5" t="s">
        <v>640</v>
      </c>
      <c r="D16" s="5" t="s">
        <v>1123</v>
      </c>
      <c r="E16" s="1" t="s">
        <v>82</v>
      </c>
    </row>
    <row r="17" spans="1:5" ht="30" customHeight="1">
      <c r="A17" s="16">
        <v>15</v>
      </c>
      <c r="B17" s="16" t="s">
        <v>627</v>
      </c>
      <c r="C17" s="16" t="s">
        <v>1330</v>
      </c>
      <c r="D17" s="5" t="s">
        <v>1123</v>
      </c>
      <c r="E17" s="1" t="s">
        <v>82</v>
      </c>
    </row>
    <row r="18" spans="1:5" ht="30" customHeight="1">
      <c r="A18" s="16">
        <v>16</v>
      </c>
      <c r="B18" s="16" t="s">
        <v>627</v>
      </c>
      <c r="C18" s="5" t="s">
        <v>641</v>
      </c>
      <c r="D18" s="5" t="s">
        <v>1123</v>
      </c>
      <c r="E18" s="1" t="s">
        <v>82</v>
      </c>
    </row>
    <row r="19" spans="1:5" ht="30" customHeight="1">
      <c r="A19" s="16">
        <v>17</v>
      </c>
      <c r="B19" s="16" t="s">
        <v>627</v>
      </c>
      <c r="C19" s="5" t="s">
        <v>642</v>
      </c>
      <c r="D19" s="5" t="s">
        <v>1123</v>
      </c>
      <c r="E19" s="1" t="s">
        <v>82</v>
      </c>
    </row>
    <row r="20" spans="1:5" ht="30" customHeight="1">
      <c r="A20" s="16">
        <v>18</v>
      </c>
      <c r="B20" s="16" t="s">
        <v>627</v>
      </c>
      <c r="C20" s="5" t="s">
        <v>643</v>
      </c>
      <c r="D20" s="5" t="s">
        <v>1123</v>
      </c>
      <c r="E20" s="1" t="s">
        <v>82</v>
      </c>
    </row>
    <row r="21" spans="1:5" ht="30" customHeight="1">
      <c r="A21" s="16">
        <v>19</v>
      </c>
      <c r="B21" s="16" t="s">
        <v>627</v>
      </c>
      <c r="C21" s="5" t="s">
        <v>644</v>
      </c>
      <c r="D21" s="5" t="s">
        <v>1123</v>
      </c>
      <c r="E21" s="1" t="s">
        <v>82</v>
      </c>
    </row>
    <row r="22" spans="1:5" ht="30" customHeight="1">
      <c r="A22" s="16">
        <v>20</v>
      </c>
      <c r="B22" s="16" t="s">
        <v>627</v>
      </c>
      <c r="C22" s="5" t="s">
        <v>645</v>
      </c>
      <c r="D22" s="5" t="s">
        <v>1123</v>
      </c>
      <c r="E22" s="1" t="s">
        <v>82</v>
      </c>
    </row>
    <row r="23" spans="1:5" ht="30" customHeight="1">
      <c r="A23" s="16">
        <v>21</v>
      </c>
      <c r="B23" s="16" t="s">
        <v>627</v>
      </c>
      <c r="C23" s="5" t="s">
        <v>646</v>
      </c>
      <c r="D23" s="5" t="s">
        <v>1123</v>
      </c>
      <c r="E23" s="1" t="s">
        <v>82</v>
      </c>
    </row>
    <row r="24" spans="1:5" ht="30" customHeight="1">
      <c r="A24" s="16">
        <v>22</v>
      </c>
      <c r="B24" s="16" t="s">
        <v>627</v>
      </c>
      <c r="C24" s="5" t="s">
        <v>647</v>
      </c>
      <c r="D24" s="5" t="s">
        <v>1123</v>
      </c>
      <c r="E24" s="1" t="s">
        <v>82</v>
      </c>
    </row>
    <row r="25" spans="1:5" ht="30" customHeight="1">
      <c r="A25" s="16">
        <v>23</v>
      </c>
      <c r="B25" s="16" t="s">
        <v>627</v>
      </c>
      <c r="C25" s="5" t="s">
        <v>648</v>
      </c>
      <c r="D25" s="5" t="s">
        <v>1123</v>
      </c>
      <c r="E25" s="1" t="s">
        <v>82</v>
      </c>
    </row>
    <row r="26" spans="1:5" ht="30" customHeight="1">
      <c r="A26" s="16">
        <v>24</v>
      </c>
      <c r="B26" s="16" t="s">
        <v>627</v>
      </c>
      <c r="C26" s="5" t="s">
        <v>1331</v>
      </c>
      <c r="D26" s="5" t="s">
        <v>1123</v>
      </c>
      <c r="E26" s="1" t="s">
        <v>82</v>
      </c>
    </row>
    <row r="27" spans="1:5" ht="30" customHeight="1">
      <c r="A27" s="16">
        <v>25</v>
      </c>
      <c r="B27" s="16" t="s">
        <v>627</v>
      </c>
      <c r="C27" s="5" t="s">
        <v>649</v>
      </c>
      <c r="D27" s="5" t="s">
        <v>1123</v>
      </c>
      <c r="E27" s="1" t="s">
        <v>82</v>
      </c>
    </row>
    <row r="28" spans="1:5" ht="30" customHeight="1">
      <c r="A28" s="16">
        <v>26</v>
      </c>
      <c r="B28" s="16" t="s">
        <v>650</v>
      </c>
      <c r="C28" s="7" t="s">
        <v>651</v>
      </c>
      <c r="D28" s="5" t="s">
        <v>1123</v>
      </c>
      <c r="E28" s="1" t="s">
        <v>82</v>
      </c>
    </row>
    <row r="29" spans="1:5" ht="30" customHeight="1">
      <c r="A29" s="16">
        <v>27</v>
      </c>
      <c r="B29" s="16" t="s">
        <v>650</v>
      </c>
      <c r="C29" s="7" t="s">
        <v>652</v>
      </c>
      <c r="D29" s="5" t="s">
        <v>1123</v>
      </c>
      <c r="E29" s="1" t="s">
        <v>82</v>
      </c>
    </row>
    <row r="30" spans="1:5" ht="30" customHeight="1">
      <c r="A30" s="16">
        <v>28</v>
      </c>
      <c r="B30" s="16" t="s">
        <v>650</v>
      </c>
      <c r="C30" s="7" t="s">
        <v>653</v>
      </c>
      <c r="D30" s="5" t="s">
        <v>1123</v>
      </c>
      <c r="E30" s="1" t="s">
        <v>82</v>
      </c>
    </row>
    <row r="31" spans="1:5" ht="30" customHeight="1">
      <c r="A31" s="16">
        <v>29</v>
      </c>
      <c r="B31" s="16" t="s">
        <v>650</v>
      </c>
      <c r="C31" s="7" t="s">
        <v>654</v>
      </c>
      <c r="D31" s="5" t="s">
        <v>1123</v>
      </c>
      <c r="E31" s="1" t="s">
        <v>82</v>
      </c>
    </row>
    <row r="32" spans="1:5" ht="30" customHeight="1">
      <c r="A32" s="16">
        <v>30</v>
      </c>
      <c r="B32" s="16" t="s">
        <v>650</v>
      </c>
      <c r="C32" s="7" t="s">
        <v>655</v>
      </c>
      <c r="D32" s="5" t="s">
        <v>1123</v>
      </c>
      <c r="E32" s="1" t="s">
        <v>82</v>
      </c>
    </row>
    <row r="33" spans="1:5" ht="30" customHeight="1">
      <c r="A33" s="16">
        <v>31</v>
      </c>
      <c r="B33" s="16" t="s">
        <v>650</v>
      </c>
      <c r="C33" s="7" t="s">
        <v>656</v>
      </c>
      <c r="D33" s="5" t="s">
        <v>1123</v>
      </c>
      <c r="E33" s="1" t="s">
        <v>82</v>
      </c>
    </row>
    <row r="34" spans="1:5" ht="30" customHeight="1">
      <c r="A34" s="16">
        <v>32</v>
      </c>
      <c r="B34" s="16" t="s">
        <v>650</v>
      </c>
      <c r="C34" s="7" t="s">
        <v>657</v>
      </c>
      <c r="D34" s="5" t="s">
        <v>1123</v>
      </c>
      <c r="E34" s="1" t="s">
        <v>82</v>
      </c>
    </row>
    <row r="35" spans="1:5" ht="30" customHeight="1">
      <c r="A35" s="16">
        <v>33</v>
      </c>
      <c r="B35" s="16" t="s">
        <v>650</v>
      </c>
      <c r="C35" s="7" t="s">
        <v>658</v>
      </c>
      <c r="D35" s="5" t="s">
        <v>1123</v>
      </c>
      <c r="E35" s="1" t="s">
        <v>82</v>
      </c>
    </row>
    <row r="36" spans="1:5" ht="30" customHeight="1">
      <c r="A36" s="16">
        <v>34</v>
      </c>
      <c r="B36" s="16" t="s">
        <v>650</v>
      </c>
      <c r="C36" s="7" t="s">
        <v>659</v>
      </c>
      <c r="D36" s="5" t="s">
        <v>1123</v>
      </c>
      <c r="E36" s="1" t="s">
        <v>82</v>
      </c>
    </row>
    <row r="37" spans="1:5" ht="30" customHeight="1">
      <c r="A37" s="16">
        <v>35</v>
      </c>
      <c r="B37" s="16" t="s">
        <v>650</v>
      </c>
      <c r="C37" s="7" t="s">
        <v>660</v>
      </c>
      <c r="D37" s="5" t="s">
        <v>1123</v>
      </c>
      <c r="E37" s="1" t="s">
        <v>82</v>
      </c>
    </row>
    <row r="38" spans="1:5" ht="30" customHeight="1">
      <c r="A38" s="16">
        <v>36</v>
      </c>
      <c r="B38" s="16" t="s">
        <v>650</v>
      </c>
      <c r="C38" s="7" t="s">
        <v>661</v>
      </c>
      <c r="D38" s="5" t="s">
        <v>1123</v>
      </c>
      <c r="E38" s="1" t="s">
        <v>82</v>
      </c>
    </row>
    <row r="39" spans="1:5" ht="30" customHeight="1">
      <c r="A39" s="16">
        <v>37</v>
      </c>
      <c r="B39" s="16" t="s">
        <v>650</v>
      </c>
      <c r="C39" s="7" t="s">
        <v>662</v>
      </c>
      <c r="D39" s="5" t="s">
        <v>1123</v>
      </c>
      <c r="E39" s="1" t="s">
        <v>82</v>
      </c>
    </row>
    <row r="40" spans="1:5" ht="30" customHeight="1">
      <c r="A40" s="16">
        <v>38</v>
      </c>
      <c r="B40" s="16" t="s">
        <v>650</v>
      </c>
      <c r="C40" s="7" t="s">
        <v>663</v>
      </c>
      <c r="D40" s="5" t="s">
        <v>1123</v>
      </c>
      <c r="E40" s="1" t="s">
        <v>82</v>
      </c>
    </row>
    <row r="41" spans="1:5" ht="30" customHeight="1">
      <c r="A41" s="16">
        <v>39</v>
      </c>
      <c r="B41" s="16" t="s">
        <v>650</v>
      </c>
      <c r="C41" s="7" t="s">
        <v>664</v>
      </c>
      <c r="D41" s="5" t="s">
        <v>1123</v>
      </c>
      <c r="E41" s="1" t="s">
        <v>82</v>
      </c>
    </row>
    <row r="42" spans="1:5" ht="30" customHeight="1">
      <c r="A42" s="16">
        <v>40</v>
      </c>
      <c r="B42" s="16" t="s">
        <v>650</v>
      </c>
      <c r="C42" s="7" t="s">
        <v>665</v>
      </c>
      <c r="D42" s="5" t="s">
        <v>1123</v>
      </c>
      <c r="E42" s="1" t="s">
        <v>82</v>
      </c>
    </row>
    <row r="43" spans="1:5" ht="30" customHeight="1">
      <c r="A43" s="16">
        <v>41</v>
      </c>
      <c r="B43" s="16" t="s">
        <v>650</v>
      </c>
      <c r="C43" s="7" t="s">
        <v>666</v>
      </c>
      <c r="D43" s="5" t="s">
        <v>1123</v>
      </c>
      <c r="E43" s="1" t="s">
        <v>82</v>
      </c>
    </row>
    <row r="44" spans="1:5" ht="30" customHeight="1">
      <c r="A44" s="16">
        <v>42</v>
      </c>
      <c r="B44" s="16" t="s">
        <v>650</v>
      </c>
      <c r="C44" s="7" t="s">
        <v>667</v>
      </c>
      <c r="D44" s="5" t="s">
        <v>1123</v>
      </c>
      <c r="E44" s="1" t="s">
        <v>82</v>
      </c>
    </row>
    <row r="45" spans="1:5" ht="30" customHeight="1">
      <c r="A45" s="16">
        <v>43</v>
      </c>
      <c r="B45" s="16" t="s">
        <v>650</v>
      </c>
      <c r="C45" s="7" t="s">
        <v>668</v>
      </c>
      <c r="D45" s="5" t="s">
        <v>1123</v>
      </c>
      <c r="E45" s="1" t="s">
        <v>82</v>
      </c>
    </row>
    <row r="46" spans="1:5" ht="30" customHeight="1">
      <c r="A46" s="16">
        <v>44</v>
      </c>
      <c r="B46" s="16" t="s">
        <v>650</v>
      </c>
      <c r="C46" s="7" t="s">
        <v>669</v>
      </c>
      <c r="D46" s="5" t="s">
        <v>1123</v>
      </c>
      <c r="E46" s="1" t="s">
        <v>82</v>
      </c>
    </row>
    <row r="47" spans="1:5" ht="30" customHeight="1">
      <c r="A47" s="16">
        <v>45</v>
      </c>
      <c r="B47" s="16" t="s">
        <v>650</v>
      </c>
      <c r="C47" s="7" t="s">
        <v>670</v>
      </c>
      <c r="D47" s="5" t="s">
        <v>1123</v>
      </c>
      <c r="E47" s="1" t="s">
        <v>82</v>
      </c>
    </row>
    <row r="48" spans="1:5" ht="30" customHeight="1">
      <c r="A48" s="16">
        <v>46</v>
      </c>
      <c r="B48" s="16" t="s">
        <v>650</v>
      </c>
      <c r="C48" s="7" t="s">
        <v>671</v>
      </c>
      <c r="D48" s="5" t="s">
        <v>1123</v>
      </c>
      <c r="E48" s="1" t="s">
        <v>82</v>
      </c>
    </row>
    <row r="49" spans="1:5" ht="30" customHeight="1">
      <c r="A49" s="16">
        <v>47</v>
      </c>
      <c r="B49" s="16" t="s">
        <v>650</v>
      </c>
      <c r="C49" s="7" t="s">
        <v>672</v>
      </c>
      <c r="D49" s="5" t="s">
        <v>1123</v>
      </c>
      <c r="E49" s="1" t="s">
        <v>82</v>
      </c>
    </row>
    <row r="50" spans="1:5" ht="30" customHeight="1">
      <c r="A50" s="16">
        <v>48</v>
      </c>
      <c r="B50" s="16" t="s">
        <v>650</v>
      </c>
      <c r="C50" s="7" t="s">
        <v>673</v>
      </c>
      <c r="D50" s="5" t="s">
        <v>1123</v>
      </c>
      <c r="E50" s="1" t="s">
        <v>82</v>
      </c>
    </row>
    <row r="51" spans="1:5" ht="30" customHeight="1">
      <c r="A51" s="16">
        <v>49</v>
      </c>
      <c r="B51" s="16" t="s">
        <v>650</v>
      </c>
      <c r="C51" s="7" t="s">
        <v>674</v>
      </c>
      <c r="D51" s="5" t="s">
        <v>1123</v>
      </c>
      <c r="E51" s="1" t="s">
        <v>82</v>
      </c>
    </row>
    <row r="52" spans="1:5" ht="30" customHeight="1">
      <c r="A52" s="16">
        <v>50</v>
      </c>
      <c r="B52" s="16" t="s">
        <v>650</v>
      </c>
      <c r="C52" s="7" t="s">
        <v>675</v>
      </c>
      <c r="D52" s="5" t="s">
        <v>1123</v>
      </c>
      <c r="E52" s="1" t="s">
        <v>82</v>
      </c>
    </row>
    <row r="53" spans="1:5" ht="30" customHeight="1">
      <c r="A53" s="16">
        <v>51</v>
      </c>
      <c r="B53" s="16" t="s">
        <v>650</v>
      </c>
      <c r="C53" s="7" t="s">
        <v>676</v>
      </c>
      <c r="D53" s="5" t="s">
        <v>1123</v>
      </c>
      <c r="E53" s="1" t="s">
        <v>82</v>
      </c>
    </row>
    <row r="54" spans="1:5" ht="30" customHeight="1">
      <c r="A54" s="16">
        <v>52</v>
      </c>
      <c r="B54" s="16" t="s">
        <v>650</v>
      </c>
      <c r="C54" s="7" t="s">
        <v>677</v>
      </c>
      <c r="D54" s="5" t="s">
        <v>1123</v>
      </c>
      <c r="E54" s="1" t="s">
        <v>82</v>
      </c>
    </row>
    <row r="55" spans="1:5" ht="30" customHeight="1">
      <c r="A55" s="16">
        <v>53</v>
      </c>
      <c r="B55" s="16" t="s">
        <v>650</v>
      </c>
      <c r="C55" s="7" t="s">
        <v>678</v>
      </c>
      <c r="D55" s="5" t="s">
        <v>1123</v>
      </c>
      <c r="E55" s="1" t="s">
        <v>82</v>
      </c>
    </row>
    <row r="56" spans="1:5" ht="30" customHeight="1">
      <c r="A56" s="16">
        <v>54</v>
      </c>
      <c r="B56" s="16" t="s">
        <v>650</v>
      </c>
      <c r="C56" s="7" t="s">
        <v>679</v>
      </c>
      <c r="D56" s="5" t="s">
        <v>1123</v>
      </c>
      <c r="E56" s="1" t="s">
        <v>82</v>
      </c>
    </row>
    <row r="57" spans="1:5" ht="30" customHeight="1">
      <c r="A57" s="16">
        <v>55</v>
      </c>
      <c r="B57" s="16" t="s">
        <v>650</v>
      </c>
      <c r="C57" s="7" t="s">
        <v>680</v>
      </c>
      <c r="D57" s="5" t="s">
        <v>1123</v>
      </c>
      <c r="E57" s="16" t="s">
        <v>82</v>
      </c>
    </row>
    <row r="58" spans="1:5" ht="30" customHeight="1">
      <c r="A58" s="16">
        <v>56</v>
      </c>
      <c r="B58" s="16" t="s">
        <v>650</v>
      </c>
      <c r="C58" s="7" t="s">
        <v>681</v>
      </c>
      <c r="D58" s="5" t="s">
        <v>1123</v>
      </c>
      <c r="E58" s="1" t="s">
        <v>82</v>
      </c>
    </row>
    <row r="59" spans="1:5" ht="30" customHeight="1">
      <c r="A59" s="16">
        <v>57</v>
      </c>
      <c r="B59" s="16" t="s">
        <v>650</v>
      </c>
      <c r="C59" s="7" t="s">
        <v>682</v>
      </c>
      <c r="D59" s="5" t="s">
        <v>1123</v>
      </c>
      <c r="E59" s="1" t="s">
        <v>82</v>
      </c>
    </row>
    <row r="60" spans="1:5" ht="30" customHeight="1">
      <c r="A60" s="16">
        <v>58</v>
      </c>
      <c r="B60" s="16" t="s">
        <v>650</v>
      </c>
      <c r="C60" s="7" t="s">
        <v>683</v>
      </c>
      <c r="D60" s="5" t="s">
        <v>1123</v>
      </c>
      <c r="E60" s="1" t="s">
        <v>82</v>
      </c>
    </row>
    <row r="61" spans="1:5" ht="30" customHeight="1">
      <c r="A61" s="16">
        <v>59</v>
      </c>
      <c r="B61" s="16" t="s">
        <v>650</v>
      </c>
      <c r="C61" s="7" t="s">
        <v>684</v>
      </c>
      <c r="D61" s="5" t="s">
        <v>1123</v>
      </c>
      <c r="E61" s="1" t="s">
        <v>82</v>
      </c>
    </row>
    <row r="62" spans="1:5" ht="30" customHeight="1">
      <c r="A62" s="16">
        <v>60</v>
      </c>
      <c r="B62" s="16" t="s">
        <v>650</v>
      </c>
      <c r="C62" s="7" t="s">
        <v>685</v>
      </c>
      <c r="D62" s="5" t="s">
        <v>1123</v>
      </c>
      <c r="E62" s="1" t="s">
        <v>82</v>
      </c>
    </row>
    <row r="63" spans="1:5" ht="30" customHeight="1">
      <c r="A63" s="16">
        <v>61</v>
      </c>
      <c r="B63" s="16" t="s">
        <v>650</v>
      </c>
      <c r="C63" s="7" t="s">
        <v>686</v>
      </c>
      <c r="D63" s="5" t="s">
        <v>1123</v>
      </c>
      <c r="E63" s="1" t="s">
        <v>82</v>
      </c>
    </row>
    <row r="64" spans="1:5" ht="30" customHeight="1">
      <c r="A64" s="16">
        <v>62</v>
      </c>
      <c r="B64" s="16" t="s">
        <v>650</v>
      </c>
      <c r="C64" s="7" t="s">
        <v>687</v>
      </c>
      <c r="D64" s="5" t="s">
        <v>1123</v>
      </c>
      <c r="E64" s="1" t="s">
        <v>82</v>
      </c>
    </row>
    <row r="65" spans="1:5" ht="30" customHeight="1">
      <c r="A65" s="16">
        <v>63</v>
      </c>
      <c r="B65" s="16" t="s">
        <v>650</v>
      </c>
      <c r="C65" s="7" t="s">
        <v>688</v>
      </c>
      <c r="D65" s="5" t="s">
        <v>1123</v>
      </c>
      <c r="E65" s="1" t="s">
        <v>82</v>
      </c>
    </row>
    <row r="66" spans="1:5" ht="30" customHeight="1">
      <c r="A66" s="16">
        <v>64</v>
      </c>
      <c r="B66" s="16" t="s">
        <v>650</v>
      </c>
      <c r="C66" s="7" t="s">
        <v>689</v>
      </c>
      <c r="D66" s="5" t="s">
        <v>1123</v>
      </c>
      <c r="E66" s="1" t="s">
        <v>82</v>
      </c>
    </row>
    <row r="67" spans="1:5" ht="30" customHeight="1">
      <c r="A67" s="16">
        <v>65</v>
      </c>
      <c r="B67" s="16" t="s">
        <v>650</v>
      </c>
      <c r="C67" s="7" t="s">
        <v>690</v>
      </c>
      <c r="D67" s="5" t="s">
        <v>1123</v>
      </c>
      <c r="E67" s="1" t="s">
        <v>82</v>
      </c>
    </row>
    <row r="68" spans="1:5" ht="30" customHeight="1">
      <c r="A68" s="16">
        <v>66</v>
      </c>
      <c r="B68" s="16" t="s">
        <v>650</v>
      </c>
      <c r="C68" s="7" t="s">
        <v>691</v>
      </c>
      <c r="D68" s="5" t="s">
        <v>1123</v>
      </c>
      <c r="E68" s="1" t="s">
        <v>82</v>
      </c>
    </row>
    <row r="69" spans="1:5" ht="30" customHeight="1">
      <c r="A69" s="16">
        <v>67</v>
      </c>
      <c r="B69" s="16" t="s">
        <v>650</v>
      </c>
      <c r="C69" s="7" t="s">
        <v>692</v>
      </c>
      <c r="D69" s="5" t="s">
        <v>1123</v>
      </c>
      <c r="E69" s="1" t="s">
        <v>82</v>
      </c>
    </row>
    <row r="70" spans="1:5" ht="30" customHeight="1">
      <c r="A70" s="16">
        <v>68</v>
      </c>
      <c r="B70" s="16" t="s">
        <v>650</v>
      </c>
      <c r="C70" s="7" t="s">
        <v>693</v>
      </c>
      <c r="D70" s="5" t="s">
        <v>1123</v>
      </c>
      <c r="E70" s="1" t="s">
        <v>82</v>
      </c>
    </row>
    <row r="71" spans="1:5" ht="30" customHeight="1">
      <c r="A71" s="16">
        <v>69</v>
      </c>
      <c r="B71" s="16" t="s">
        <v>650</v>
      </c>
      <c r="C71" s="7" t="s">
        <v>694</v>
      </c>
      <c r="D71" s="5" t="s">
        <v>1123</v>
      </c>
      <c r="E71" s="1" t="s">
        <v>82</v>
      </c>
    </row>
    <row r="72" spans="1:5" ht="30" customHeight="1">
      <c r="A72" s="16">
        <v>70</v>
      </c>
      <c r="B72" s="16" t="s">
        <v>650</v>
      </c>
      <c r="C72" s="7" t="s">
        <v>695</v>
      </c>
      <c r="D72" s="5" t="s">
        <v>1123</v>
      </c>
      <c r="E72" s="1" t="s">
        <v>82</v>
      </c>
    </row>
    <row r="73" spans="1:5" ht="30" customHeight="1">
      <c r="A73" s="16">
        <v>71</v>
      </c>
      <c r="B73" s="16" t="s">
        <v>650</v>
      </c>
      <c r="C73" s="7" t="s">
        <v>696</v>
      </c>
      <c r="D73" s="5" t="s">
        <v>1123</v>
      </c>
      <c r="E73" s="1" t="s">
        <v>82</v>
      </c>
    </row>
    <row r="74" spans="1:5" ht="30" customHeight="1">
      <c r="A74" s="16">
        <v>72</v>
      </c>
      <c r="B74" s="16" t="s">
        <v>650</v>
      </c>
      <c r="C74" s="7" t="s">
        <v>697</v>
      </c>
      <c r="D74" s="5" t="s">
        <v>1123</v>
      </c>
      <c r="E74" s="1" t="s">
        <v>82</v>
      </c>
    </row>
    <row r="75" spans="1:5" ht="30" customHeight="1">
      <c r="A75" s="16">
        <v>73</v>
      </c>
      <c r="B75" s="16" t="s">
        <v>650</v>
      </c>
      <c r="C75" s="7" t="s">
        <v>698</v>
      </c>
      <c r="D75" s="5" t="s">
        <v>1123</v>
      </c>
      <c r="E75" s="1" t="s">
        <v>82</v>
      </c>
    </row>
    <row r="76" spans="1:5" ht="30" customHeight="1">
      <c r="A76" s="16">
        <v>74</v>
      </c>
      <c r="B76" s="16" t="s">
        <v>650</v>
      </c>
      <c r="C76" s="7" t="s">
        <v>699</v>
      </c>
      <c r="D76" s="5" t="s">
        <v>1123</v>
      </c>
      <c r="E76" s="1" t="s">
        <v>82</v>
      </c>
    </row>
    <row r="77" spans="1:5" ht="30" customHeight="1">
      <c r="A77" s="16">
        <v>75</v>
      </c>
      <c r="B77" s="16" t="s">
        <v>650</v>
      </c>
      <c r="C77" s="7" t="s">
        <v>700</v>
      </c>
      <c r="D77" s="5" t="s">
        <v>1123</v>
      </c>
      <c r="E77" s="1" t="s">
        <v>82</v>
      </c>
    </row>
    <row r="78" spans="1:5" ht="30" customHeight="1">
      <c r="A78" s="16">
        <v>76</v>
      </c>
      <c r="B78" s="16" t="s">
        <v>650</v>
      </c>
      <c r="C78" s="7" t="s">
        <v>701</v>
      </c>
      <c r="D78" s="5" t="s">
        <v>1123</v>
      </c>
      <c r="E78" s="1" t="s">
        <v>82</v>
      </c>
    </row>
    <row r="79" spans="1:5" ht="30" customHeight="1">
      <c r="A79" s="16">
        <v>77</v>
      </c>
      <c r="B79" s="16" t="s">
        <v>650</v>
      </c>
      <c r="C79" s="7" t="s">
        <v>702</v>
      </c>
      <c r="D79" s="5" t="s">
        <v>1123</v>
      </c>
      <c r="E79" s="1" t="s">
        <v>82</v>
      </c>
    </row>
    <row r="80" spans="1:5" ht="30" customHeight="1">
      <c r="A80" s="16">
        <v>78</v>
      </c>
      <c r="B80" s="16" t="s">
        <v>650</v>
      </c>
      <c r="C80" s="7" t="s">
        <v>703</v>
      </c>
      <c r="D80" s="5" t="s">
        <v>1123</v>
      </c>
      <c r="E80" s="1" t="s">
        <v>82</v>
      </c>
    </row>
    <row r="81" spans="1:5" ht="30" customHeight="1">
      <c r="A81" s="16">
        <v>79</v>
      </c>
      <c r="B81" s="16" t="s">
        <v>650</v>
      </c>
      <c r="C81" s="7" t="s">
        <v>704</v>
      </c>
      <c r="D81" s="5" t="s">
        <v>1123</v>
      </c>
      <c r="E81" s="1" t="s">
        <v>82</v>
      </c>
    </row>
    <row r="82" spans="1:5" ht="30" customHeight="1">
      <c r="A82" s="16">
        <v>80</v>
      </c>
      <c r="B82" s="16" t="s">
        <v>650</v>
      </c>
      <c r="C82" s="7" t="s">
        <v>705</v>
      </c>
      <c r="D82" s="5" t="s">
        <v>1123</v>
      </c>
      <c r="E82" s="1" t="s">
        <v>82</v>
      </c>
    </row>
    <row r="83" spans="1:5" ht="30" customHeight="1">
      <c r="A83" s="16">
        <v>81</v>
      </c>
      <c r="B83" s="16" t="s">
        <v>650</v>
      </c>
      <c r="C83" s="7" t="s">
        <v>706</v>
      </c>
      <c r="D83" s="5" t="s">
        <v>1123</v>
      </c>
      <c r="E83" s="1" t="s">
        <v>82</v>
      </c>
    </row>
    <row r="84" spans="1:5" ht="30" customHeight="1">
      <c r="A84" s="16">
        <v>82</v>
      </c>
      <c r="B84" s="16" t="s">
        <v>650</v>
      </c>
      <c r="C84" s="7" t="s">
        <v>707</v>
      </c>
      <c r="D84" s="5" t="s">
        <v>1123</v>
      </c>
      <c r="E84" s="1" t="s">
        <v>82</v>
      </c>
    </row>
    <row r="85" spans="1:5" ht="30" customHeight="1">
      <c r="A85" s="16">
        <v>83</v>
      </c>
      <c r="B85" s="16" t="s">
        <v>650</v>
      </c>
      <c r="C85" s="7" t="s">
        <v>708</v>
      </c>
      <c r="D85" s="5" t="s">
        <v>1123</v>
      </c>
      <c r="E85" s="1" t="s">
        <v>82</v>
      </c>
    </row>
    <row r="86" spans="1:5" ht="30" customHeight="1">
      <c r="A86" s="16">
        <v>84</v>
      </c>
      <c r="B86" s="16" t="s">
        <v>650</v>
      </c>
      <c r="C86" s="7" t="s">
        <v>709</v>
      </c>
      <c r="D86" s="5" t="s">
        <v>1123</v>
      </c>
      <c r="E86" s="1" t="s">
        <v>82</v>
      </c>
    </row>
    <row r="87" spans="1:5" ht="30" customHeight="1">
      <c r="A87" s="16">
        <v>85</v>
      </c>
      <c r="B87" s="16" t="s">
        <v>650</v>
      </c>
      <c r="C87" s="7" t="s">
        <v>710</v>
      </c>
      <c r="D87" s="5" t="s">
        <v>1123</v>
      </c>
      <c r="E87" s="1" t="s">
        <v>82</v>
      </c>
    </row>
    <row r="88" spans="1:5" ht="30" customHeight="1">
      <c r="A88" s="16">
        <v>86</v>
      </c>
      <c r="B88" s="16" t="s">
        <v>650</v>
      </c>
      <c r="C88" s="7" t="s">
        <v>711</v>
      </c>
      <c r="D88" s="5" t="s">
        <v>1123</v>
      </c>
      <c r="E88" s="1" t="s">
        <v>82</v>
      </c>
    </row>
    <row r="89" spans="1:5" ht="30" customHeight="1">
      <c r="A89" s="16">
        <v>87</v>
      </c>
      <c r="B89" s="16" t="s">
        <v>650</v>
      </c>
      <c r="C89" s="7" t="s">
        <v>712</v>
      </c>
      <c r="D89" s="5" t="s">
        <v>1123</v>
      </c>
      <c r="E89" s="1" t="s">
        <v>82</v>
      </c>
    </row>
    <row r="90" spans="1:5" ht="30" customHeight="1">
      <c r="A90" s="16">
        <v>88</v>
      </c>
      <c r="B90" s="16" t="s">
        <v>650</v>
      </c>
      <c r="C90" s="7" t="s">
        <v>713</v>
      </c>
      <c r="D90" s="5" t="s">
        <v>1123</v>
      </c>
      <c r="E90" s="1" t="s">
        <v>82</v>
      </c>
    </row>
    <row r="91" spans="1:5" ht="30" customHeight="1">
      <c r="A91" s="16">
        <v>89</v>
      </c>
      <c r="B91" s="16" t="s">
        <v>650</v>
      </c>
      <c r="C91" s="7" t="s">
        <v>714</v>
      </c>
      <c r="D91" s="5" t="s">
        <v>1123</v>
      </c>
      <c r="E91" s="1" t="s">
        <v>82</v>
      </c>
    </row>
    <row r="92" spans="1:5" ht="30" customHeight="1">
      <c r="A92" s="16">
        <v>90</v>
      </c>
      <c r="B92" s="16" t="s">
        <v>650</v>
      </c>
      <c r="C92" s="7" t="s">
        <v>715</v>
      </c>
      <c r="D92" s="5" t="s">
        <v>1123</v>
      </c>
      <c r="E92" s="1" t="s">
        <v>82</v>
      </c>
    </row>
    <row r="93" spans="1:5" ht="30" customHeight="1">
      <c r="A93" s="16">
        <v>91</v>
      </c>
      <c r="B93" s="16" t="s">
        <v>650</v>
      </c>
      <c r="C93" s="7" t="s">
        <v>716</v>
      </c>
      <c r="D93" s="5" t="s">
        <v>1123</v>
      </c>
      <c r="E93" s="1" t="s">
        <v>82</v>
      </c>
    </row>
    <row r="94" spans="1:5" ht="30" customHeight="1">
      <c r="A94" s="16">
        <v>92</v>
      </c>
      <c r="B94" s="16" t="s">
        <v>650</v>
      </c>
      <c r="C94" s="7" t="s">
        <v>717</v>
      </c>
      <c r="D94" s="5" t="s">
        <v>1123</v>
      </c>
      <c r="E94" s="1" t="s">
        <v>82</v>
      </c>
    </row>
    <row r="95" spans="1:5" ht="30" customHeight="1">
      <c r="A95" s="16">
        <v>93</v>
      </c>
      <c r="B95" s="16" t="s">
        <v>650</v>
      </c>
      <c r="C95" s="7" t="s">
        <v>718</v>
      </c>
      <c r="D95" s="5" t="s">
        <v>1123</v>
      </c>
      <c r="E95" s="1" t="s">
        <v>82</v>
      </c>
    </row>
    <row r="96" spans="1:5" ht="30" customHeight="1">
      <c r="A96" s="16">
        <v>94</v>
      </c>
      <c r="B96" s="16" t="s">
        <v>650</v>
      </c>
      <c r="C96" s="7" t="s">
        <v>719</v>
      </c>
      <c r="D96" s="5" t="s">
        <v>1123</v>
      </c>
      <c r="E96" s="1" t="s">
        <v>82</v>
      </c>
    </row>
    <row r="97" spans="1:5" ht="30" customHeight="1">
      <c r="A97" s="16">
        <v>95</v>
      </c>
      <c r="B97" s="16" t="s">
        <v>650</v>
      </c>
      <c r="C97" s="7" t="s">
        <v>720</v>
      </c>
      <c r="D97" s="5" t="s">
        <v>1123</v>
      </c>
      <c r="E97" s="1" t="s">
        <v>82</v>
      </c>
    </row>
    <row r="98" spans="1:5" ht="30" customHeight="1">
      <c r="A98" s="16">
        <v>96</v>
      </c>
      <c r="B98" s="16" t="s">
        <v>650</v>
      </c>
      <c r="C98" s="7" t="s">
        <v>721</v>
      </c>
      <c r="D98" s="5" t="s">
        <v>1123</v>
      </c>
      <c r="E98" s="1" t="s">
        <v>82</v>
      </c>
    </row>
    <row r="99" spans="1:5" ht="30" customHeight="1">
      <c r="A99" s="16">
        <v>97</v>
      </c>
      <c r="B99" s="16" t="s">
        <v>650</v>
      </c>
      <c r="C99" s="7" t="s">
        <v>1332</v>
      </c>
      <c r="D99" s="5" t="s">
        <v>1123</v>
      </c>
      <c r="E99" s="1" t="s">
        <v>82</v>
      </c>
    </row>
    <row r="100" spans="1:5" ht="30" customHeight="1">
      <c r="A100" s="16">
        <v>98</v>
      </c>
      <c r="B100" s="16" t="s">
        <v>650</v>
      </c>
      <c r="C100" s="7" t="s">
        <v>722</v>
      </c>
      <c r="D100" s="5" t="s">
        <v>1123</v>
      </c>
      <c r="E100" s="16" t="s">
        <v>82</v>
      </c>
    </row>
    <row r="101" spans="1:5" ht="30" customHeight="1">
      <c r="A101" s="16">
        <v>99</v>
      </c>
      <c r="B101" s="16" t="s">
        <v>650</v>
      </c>
      <c r="C101" s="7" t="s">
        <v>723</v>
      </c>
      <c r="D101" s="5" t="s">
        <v>1123</v>
      </c>
      <c r="E101" s="1" t="s">
        <v>82</v>
      </c>
    </row>
    <row r="102" spans="1:5" ht="30" customHeight="1">
      <c r="A102" s="16">
        <v>100</v>
      </c>
      <c r="B102" s="16" t="s">
        <v>650</v>
      </c>
      <c r="C102" s="7" t="s">
        <v>724</v>
      </c>
      <c r="D102" s="5" t="s">
        <v>1123</v>
      </c>
      <c r="E102" s="1" t="s">
        <v>82</v>
      </c>
    </row>
    <row r="103" spans="1:5" ht="30" customHeight="1">
      <c r="A103" s="16">
        <v>101</v>
      </c>
      <c r="B103" s="16" t="s">
        <v>650</v>
      </c>
      <c r="C103" s="7" t="s">
        <v>725</v>
      </c>
      <c r="D103" s="5" t="s">
        <v>1123</v>
      </c>
      <c r="E103" s="1" t="s">
        <v>82</v>
      </c>
    </row>
    <row r="104" spans="1:5" ht="30" customHeight="1">
      <c r="A104" s="16">
        <v>102</v>
      </c>
      <c r="B104" s="16" t="s">
        <v>650</v>
      </c>
      <c r="C104" s="7" t="s">
        <v>726</v>
      </c>
      <c r="D104" s="5" t="s">
        <v>1123</v>
      </c>
      <c r="E104" s="1" t="s">
        <v>82</v>
      </c>
    </row>
    <row r="105" spans="1:5" ht="30" customHeight="1">
      <c r="A105" s="16">
        <v>103</v>
      </c>
      <c r="B105" s="16" t="s">
        <v>650</v>
      </c>
      <c r="C105" s="7" t="s">
        <v>727</v>
      </c>
      <c r="D105" s="5" t="s">
        <v>1123</v>
      </c>
      <c r="E105" s="1" t="s">
        <v>82</v>
      </c>
    </row>
    <row r="106" spans="1:5" ht="30" customHeight="1">
      <c r="A106" s="16">
        <v>104</v>
      </c>
      <c r="B106" s="16" t="s">
        <v>650</v>
      </c>
      <c r="C106" s="7" t="s">
        <v>728</v>
      </c>
      <c r="D106" s="5" t="s">
        <v>1123</v>
      </c>
      <c r="E106" s="1" t="s">
        <v>82</v>
      </c>
    </row>
    <row r="107" spans="1:5" ht="30" customHeight="1">
      <c r="A107" s="16">
        <v>105</v>
      </c>
      <c r="B107" s="16" t="s">
        <v>650</v>
      </c>
      <c r="C107" s="7" t="s">
        <v>729</v>
      </c>
      <c r="D107" s="5" t="s">
        <v>1123</v>
      </c>
      <c r="E107" s="1" t="s">
        <v>82</v>
      </c>
    </row>
    <row r="108" spans="1:5" ht="30" customHeight="1">
      <c r="A108" s="16">
        <v>106</v>
      </c>
      <c r="B108" s="16" t="s">
        <v>650</v>
      </c>
      <c r="C108" s="7" t="s">
        <v>730</v>
      </c>
      <c r="D108" s="5" t="s">
        <v>1123</v>
      </c>
      <c r="E108" s="1" t="s">
        <v>82</v>
      </c>
    </row>
    <row r="109" spans="1:5" ht="30" customHeight="1">
      <c r="A109" s="16">
        <v>107</v>
      </c>
      <c r="B109" s="16" t="s">
        <v>650</v>
      </c>
      <c r="C109" s="7" t="s">
        <v>731</v>
      </c>
      <c r="D109" s="5" t="s">
        <v>1123</v>
      </c>
      <c r="E109" s="1" t="s">
        <v>82</v>
      </c>
    </row>
    <row r="110" spans="1:5" ht="30" customHeight="1">
      <c r="A110" s="16">
        <v>108</v>
      </c>
      <c r="B110" s="16" t="s">
        <v>732</v>
      </c>
      <c r="C110" s="7" t="s">
        <v>733</v>
      </c>
      <c r="D110" s="5" t="s">
        <v>1123</v>
      </c>
      <c r="E110" s="1" t="s">
        <v>82</v>
      </c>
    </row>
    <row r="111" spans="1:5" ht="30" customHeight="1">
      <c r="A111" s="16">
        <v>109</v>
      </c>
      <c r="B111" s="16" t="s">
        <v>732</v>
      </c>
      <c r="C111" s="7" t="s">
        <v>734</v>
      </c>
      <c r="D111" s="5" t="s">
        <v>1123</v>
      </c>
      <c r="E111" s="1" t="s">
        <v>82</v>
      </c>
    </row>
    <row r="112" spans="1:5" ht="30" customHeight="1">
      <c r="A112" s="16">
        <v>110</v>
      </c>
      <c r="B112" s="16" t="s">
        <v>732</v>
      </c>
      <c r="C112" s="7" t="s">
        <v>735</v>
      </c>
      <c r="D112" s="5" t="s">
        <v>1123</v>
      </c>
      <c r="E112" s="1" t="s">
        <v>82</v>
      </c>
    </row>
    <row r="113" spans="1:5" ht="30" customHeight="1">
      <c r="A113" s="16">
        <v>111</v>
      </c>
      <c r="B113" s="16" t="s">
        <v>732</v>
      </c>
      <c r="C113" s="7" t="s">
        <v>736</v>
      </c>
      <c r="D113" s="5" t="s">
        <v>1123</v>
      </c>
      <c r="E113" s="1" t="s">
        <v>82</v>
      </c>
    </row>
    <row r="114" spans="1:5" ht="30" customHeight="1">
      <c r="A114" s="16">
        <v>112</v>
      </c>
      <c r="B114" s="16" t="s">
        <v>732</v>
      </c>
      <c r="C114" s="7" t="s">
        <v>737</v>
      </c>
      <c r="D114" s="5" t="s">
        <v>1123</v>
      </c>
      <c r="E114" s="1" t="s">
        <v>82</v>
      </c>
    </row>
    <row r="115" spans="1:5" ht="30" customHeight="1">
      <c r="A115" s="16">
        <v>113</v>
      </c>
      <c r="B115" s="16" t="s">
        <v>732</v>
      </c>
      <c r="C115" s="7" t="s">
        <v>738</v>
      </c>
      <c r="D115" s="5" t="s">
        <v>1123</v>
      </c>
      <c r="E115" s="1" t="s">
        <v>82</v>
      </c>
    </row>
    <row r="116" spans="1:5" ht="30" customHeight="1">
      <c r="A116" s="16">
        <v>114</v>
      </c>
      <c r="B116" s="16" t="s">
        <v>732</v>
      </c>
      <c r="C116" s="7" t="s">
        <v>739</v>
      </c>
      <c r="D116" s="5" t="s">
        <v>1123</v>
      </c>
      <c r="E116" s="1" t="s">
        <v>82</v>
      </c>
    </row>
    <row r="117" spans="1:5" ht="30" customHeight="1">
      <c r="A117" s="16">
        <v>115</v>
      </c>
      <c r="B117" s="16" t="s">
        <v>732</v>
      </c>
      <c r="C117" s="7" t="s">
        <v>740</v>
      </c>
      <c r="D117" s="5" t="s">
        <v>1123</v>
      </c>
      <c r="E117" s="1" t="s">
        <v>82</v>
      </c>
    </row>
    <row r="118" spans="1:5" ht="30" customHeight="1">
      <c r="A118" s="16">
        <v>116</v>
      </c>
      <c r="B118" s="16" t="s">
        <v>732</v>
      </c>
      <c r="C118" s="7" t="s">
        <v>741</v>
      </c>
      <c r="D118" s="5" t="s">
        <v>1123</v>
      </c>
      <c r="E118" s="1" t="s">
        <v>82</v>
      </c>
    </row>
    <row r="119" spans="1:5" ht="30" customHeight="1">
      <c r="A119" s="16">
        <v>117</v>
      </c>
      <c r="B119" s="16" t="s">
        <v>732</v>
      </c>
      <c r="C119" s="7" t="s">
        <v>742</v>
      </c>
      <c r="D119" s="5" t="s">
        <v>1123</v>
      </c>
      <c r="E119" s="1" t="s">
        <v>82</v>
      </c>
    </row>
    <row r="120" spans="1:5" ht="30" customHeight="1">
      <c r="A120" s="16">
        <v>118</v>
      </c>
      <c r="B120" s="16" t="s">
        <v>732</v>
      </c>
      <c r="C120" s="7" t="s">
        <v>743</v>
      </c>
      <c r="D120" s="5" t="s">
        <v>1123</v>
      </c>
      <c r="E120" s="1" t="s">
        <v>82</v>
      </c>
    </row>
    <row r="121" spans="1:5" ht="30" customHeight="1">
      <c r="A121" s="16">
        <v>119</v>
      </c>
      <c r="B121" s="16" t="s">
        <v>732</v>
      </c>
      <c r="C121" s="7" t="s">
        <v>744</v>
      </c>
      <c r="D121" s="5" t="s">
        <v>1123</v>
      </c>
      <c r="E121" s="1" t="s">
        <v>82</v>
      </c>
    </row>
    <row r="122" spans="1:5" ht="30" customHeight="1">
      <c r="A122" s="16">
        <v>120</v>
      </c>
      <c r="B122" s="16" t="s">
        <v>732</v>
      </c>
      <c r="C122" s="7" t="s">
        <v>745</v>
      </c>
      <c r="D122" s="5" t="s">
        <v>1123</v>
      </c>
      <c r="E122" s="1" t="s">
        <v>82</v>
      </c>
    </row>
    <row r="123" spans="1:5" ht="30" customHeight="1">
      <c r="A123" s="16">
        <v>121</v>
      </c>
      <c r="B123" s="16" t="s">
        <v>732</v>
      </c>
      <c r="C123" s="7" t="s">
        <v>746</v>
      </c>
      <c r="D123" s="5" t="s">
        <v>1123</v>
      </c>
      <c r="E123" s="1" t="s">
        <v>82</v>
      </c>
    </row>
    <row r="124" spans="1:5" ht="30" customHeight="1">
      <c r="A124" s="16">
        <v>122</v>
      </c>
      <c r="B124" s="16" t="s">
        <v>732</v>
      </c>
      <c r="C124" s="7" t="s">
        <v>747</v>
      </c>
      <c r="D124" s="5" t="s">
        <v>1123</v>
      </c>
      <c r="E124" s="1" t="s">
        <v>82</v>
      </c>
    </row>
    <row r="125" spans="1:5" ht="30" customHeight="1">
      <c r="A125" s="16">
        <v>123</v>
      </c>
      <c r="B125" s="16" t="s">
        <v>732</v>
      </c>
      <c r="C125" s="7" t="s">
        <v>748</v>
      </c>
      <c r="D125" s="5" t="s">
        <v>1123</v>
      </c>
      <c r="E125" s="1" t="s">
        <v>82</v>
      </c>
    </row>
    <row r="126" spans="1:5" ht="30" customHeight="1">
      <c r="A126" s="16">
        <v>124</v>
      </c>
      <c r="B126" s="16" t="s">
        <v>732</v>
      </c>
      <c r="C126" s="7" t="s">
        <v>749</v>
      </c>
      <c r="D126" s="5" t="s">
        <v>1123</v>
      </c>
      <c r="E126" s="1" t="s">
        <v>82</v>
      </c>
    </row>
    <row r="127" spans="1:5" ht="30" customHeight="1">
      <c r="A127" s="16">
        <v>125</v>
      </c>
      <c r="B127" s="16" t="s">
        <v>732</v>
      </c>
      <c r="C127" s="7" t="s">
        <v>750</v>
      </c>
      <c r="D127" s="5" t="s">
        <v>1123</v>
      </c>
      <c r="E127" s="1" t="s">
        <v>82</v>
      </c>
    </row>
    <row r="128" spans="1:5" ht="30" customHeight="1">
      <c r="A128" s="16">
        <v>126</v>
      </c>
      <c r="B128" s="16" t="s">
        <v>732</v>
      </c>
      <c r="C128" s="7" t="s">
        <v>751</v>
      </c>
      <c r="D128" s="5" t="s">
        <v>1123</v>
      </c>
      <c r="E128" s="1" t="s">
        <v>82</v>
      </c>
    </row>
    <row r="129" spans="1:5" ht="30" customHeight="1">
      <c r="A129" s="16">
        <v>127</v>
      </c>
      <c r="B129" s="16" t="s">
        <v>732</v>
      </c>
      <c r="C129" s="7" t="s">
        <v>752</v>
      </c>
      <c r="D129" s="5" t="s">
        <v>1123</v>
      </c>
      <c r="E129" s="1" t="s">
        <v>82</v>
      </c>
    </row>
    <row r="130" spans="1:5" ht="30" customHeight="1">
      <c r="A130" s="16">
        <v>128</v>
      </c>
      <c r="B130" s="16" t="s">
        <v>732</v>
      </c>
      <c r="C130" s="7" t="s">
        <v>753</v>
      </c>
      <c r="D130" s="5" t="s">
        <v>1123</v>
      </c>
      <c r="E130" s="1" t="s">
        <v>82</v>
      </c>
    </row>
    <row r="131" spans="1:5" ht="30" customHeight="1">
      <c r="A131" s="16">
        <v>129</v>
      </c>
      <c r="B131" s="16" t="s">
        <v>732</v>
      </c>
      <c r="C131" s="7" t="s">
        <v>754</v>
      </c>
      <c r="D131" s="5" t="s">
        <v>1123</v>
      </c>
      <c r="E131" s="1" t="s">
        <v>82</v>
      </c>
    </row>
    <row r="132" spans="1:5" ht="30" customHeight="1">
      <c r="A132" s="16">
        <v>130</v>
      </c>
      <c r="B132" s="16" t="s">
        <v>732</v>
      </c>
      <c r="C132" s="7" t="s">
        <v>755</v>
      </c>
      <c r="D132" s="5" t="s">
        <v>1123</v>
      </c>
      <c r="E132" s="1" t="s">
        <v>82</v>
      </c>
    </row>
    <row r="133" spans="1:5" ht="30" customHeight="1">
      <c r="A133" s="16">
        <v>131</v>
      </c>
      <c r="B133" s="16" t="s">
        <v>732</v>
      </c>
      <c r="C133" s="7" t="s">
        <v>756</v>
      </c>
      <c r="D133" s="5" t="s">
        <v>1123</v>
      </c>
      <c r="E133" s="1" t="s">
        <v>82</v>
      </c>
    </row>
    <row r="134" spans="1:5" ht="30" customHeight="1">
      <c r="A134" s="16">
        <v>132</v>
      </c>
      <c r="B134" s="16" t="s">
        <v>732</v>
      </c>
      <c r="C134" s="7" t="s">
        <v>757</v>
      </c>
      <c r="D134" s="5" t="s">
        <v>1123</v>
      </c>
      <c r="E134" s="1" t="s">
        <v>82</v>
      </c>
    </row>
    <row r="135" spans="1:5" ht="30" customHeight="1">
      <c r="A135" s="16">
        <v>133</v>
      </c>
      <c r="B135" s="16" t="s">
        <v>732</v>
      </c>
      <c r="C135" s="7" t="s">
        <v>758</v>
      </c>
      <c r="D135" s="5" t="s">
        <v>1123</v>
      </c>
      <c r="E135" s="1" t="s">
        <v>82</v>
      </c>
    </row>
    <row r="136" spans="1:5" ht="30" customHeight="1">
      <c r="A136" s="16">
        <v>134</v>
      </c>
      <c r="B136" s="16" t="s">
        <v>732</v>
      </c>
      <c r="C136" s="7" t="s">
        <v>759</v>
      </c>
      <c r="D136" s="5" t="s">
        <v>1123</v>
      </c>
      <c r="E136" s="1" t="s">
        <v>82</v>
      </c>
    </row>
    <row r="137" spans="1:5" ht="30" customHeight="1">
      <c r="A137" s="16">
        <v>135</v>
      </c>
      <c r="B137" s="16" t="s">
        <v>732</v>
      </c>
      <c r="C137" s="7" t="s">
        <v>760</v>
      </c>
      <c r="D137" s="5" t="s">
        <v>1123</v>
      </c>
      <c r="E137" s="1" t="s">
        <v>82</v>
      </c>
    </row>
    <row r="138" spans="1:5" ht="30" customHeight="1">
      <c r="A138" s="16">
        <v>136</v>
      </c>
      <c r="B138" s="16" t="s">
        <v>732</v>
      </c>
      <c r="C138" s="7" t="s">
        <v>761</v>
      </c>
      <c r="D138" s="5" t="s">
        <v>1123</v>
      </c>
      <c r="E138" s="1" t="s">
        <v>82</v>
      </c>
    </row>
    <row r="139" spans="1:5" ht="30" customHeight="1">
      <c r="A139" s="16">
        <v>137</v>
      </c>
      <c r="B139" s="16" t="s">
        <v>732</v>
      </c>
      <c r="C139" s="7" t="s">
        <v>762</v>
      </c>
      <c r="D139" s="5" t="s">
        <v>1123</v>
      </c>
      <c r="E139" s="1" t="s">
        <v>82</v>
      </c>
    </row>
    <row r="140" spans="1:5" ht="30" customHeight="1">
      <c r="A140" s="16">
        <v>138</v>
      </c>
      <c r="B140" s="16" t="s">
        <v>732</v>
      </c>
      <c r="C140" s="7" t="s">
        <v>763</v>
      </c>
      <c r="D140" s="5" t="s">
        <v>1123</v>
      </c>
      <c r="E140" s="1" t="s">
        <v>82</v>
      </c>
    </row>
    <row r="141" spans="1:5" ht="30" customHeight="1">
      <c r="A141" s="16">
        <v>139</v>
      </c>
      <c r="B141" s="16" t="s">
        <v>732</v>
      </c>
      <c r="C141" s="7" t="s">
        <v>764</v>
      </c>
      <c r="D141" s="5" t="s">
        <v>1123</v>
      </c>
      <c r="E141" s="1" t="s">
        <v>82</v>
      </c>
    </row>
    <row r="142" spans="1:5" ht="30" customHeight="1">
      <c r="A142" s="16">
        <v>140</v>
      </c>
      <c r="B142" s="16" t="s">
        <v>732</v>
      </c>
      <c r="C142" s="7" t="s">
        <v>1333</v>
      </c>
      <c r="D142" s="5" t="s">
        <v>1123</v>
      </c>
      <c r="E142" s="1" t="s">
        <v>82</v>
      </c>
    </row>
    <row r="143" spans="1:5" ht="30" customHeight="1">
      <c r="A143" s="16">
        <v>141</v>
      </c>
      <c r="B143" s="16" t="s">
        <v>732</v>
      </c>
      <c r="C143" s="7" t="s">
        <v>1334</v>
      </c>
      <c r="D143" s="5" t="s">
        <v>1123</v>
      </c>
      <c r="E143" s="1" t="s">
        <v>82</v>
      </c>
    </row>
    <row r="144" spans="1:5" ht="30" customHeight="1">
      <c r="A144" s="16">
        <v>142</v>
      </c>
      <c r="B144" s="16" t="s">
        <v>732</v>
      </c>
      <c r="C144" s="7" t="s">
        <v>1335</v>
      </c>
      <c r="D144" s="5" t="s">
        <v>1123</v>
      </c>
      <c r="E144" s="1" t="s">
        <v>82</v>
      </c>
    </row>
    <row r="145" spans="1:5" ht="30" customHeight="1">
      <c r="A145" s="16">
        <v>143</v>
      </c>
      <c r="B145" s="16" t="s">
        <v>732</v>
      </c>
      <c r="C145" s="7" t="s">
        <v>1336</v>
      </c>
      <c r="D145" s="5" t="s">
        <v>1123</v>
      </c>
      <c r="E145" s="1" t="s">
        <v>82</v>
      </c>
    </row>
    <row r="146" spans="1:5" ht="30" customHeight="1">
      <c r="A146" s="16">
        <v>144</v>
      </c>
      <c r="B146" s="16" t="s">
        <v>732</v>
      </c>
      <c r="C146" s="7" t="s">
        <v>1337</v>
      </c>
      <c r="D146" s="5" t="s">
        <v>1123</v>
      </c>
      <c r="E146" s="1" t="s">
        <v>82</v>
      </c>
    </row>
    <row r="147" spans="1:5" ht="30" customHeight="1">
      <c r="A147" s="16">
        <v>145</v>
      </c>
      <c r="B147" s="16" t="s">
        <v>732</v>
      </c>
      <c r="C147" s="7" t="s">
        <v>1338</v>
      </c>
      <c r="D147" s="5" t="s">
        <v>1123</v>
      </c>
      <c r="E147" s="1" t="s">
        <v>82</v>
      </c>
    </row>
    <row r="148" spans="1:5" ht="30" customHeight="1">
      <c r="A148" s="16">
        <v>146</v>
      </c>
      <c r="B148" s="16" t="s">
        <v>732</v>
      </c>
      <c r="C148" s="7" t="s">
        <v>1339</v>
      </c>
      <c r="D148" s="5" t="s">
        <v>1123</v>
      </c>
      <c r="E148" s="1" t="s">
        <v>82</v>
      </c>
    </row>
    <row r="149" spans="1:5" ht="30" customHeight="1">
      <c r="A149" s="16">
        <v>147</v>
      </c>
      <c r="B149" s="16" t="s">
        <v>732</v>
      </c>
      <c r="C149" s="7" t="s">
        <v>1340</v>
      </c>
      <c r="D149" s="5" t="s">
        <v>1123</v>
      </c>
      <c r="E149" s="1" t="s">
        <v>82</v>
      </c>
    </row>
    <row r="150" spans="1:5" ht="30" customHeight="1">
      <c r="A150" s="16">
        <v>148</v>
      </c>
      <c r="B150" s="16" t="s">
        <v>732</v>
      </c>
      <c r="C150" s="7" t="s">
        <v>1341</v>
      </c>
      <c r="D150" s="5" t="s">
        <v>1123</v>
      </c>
      <c r="E150" s="1" t="s">
        <v>82</v>
      </c>
    </row>
    <row r="151" spans="1:5" ht="30" customHeight="1">
      <c r="A151" s="16">
        <v>149</v>
      </c>
      <c r="B151" s="16" t="s">
        <v>732</v>
      </c>
      <c r="C151" s="7" t="s">
        <v>1342</v>
      </c>
      <c r="D151" s="5" t="s">
        <v>1123</v>
      </c>
      <c r="E151" s="1" t="s">
        <v>82</v>
      </c>
    </row>
    <row r="152" spans="1:5" ht="30" customHeight="1">
      <c r="A152" s="16">
        <v>150</v>
      </c>
      <c r="B152" s="16" t="s">
        <v>732</v>
      </c>
      <c r="C152" s="7" t="s">
        <v>1343</v>
      </c>
      <c r="D152" s="5" t="s">
        <v>1123</v>
      </c>
      <c r="E152" s="1" t="s">
        <v>82</v>
      </c>
    </row>
    <row r="153" spans="1:5" ht="30" customHeight="1">
      <c r="A153" s="16">
        <v>151</v>
      </c>
      <c r="B153" s="16" t="s">
        <v>765</v>
      </c>
      <c r="C153" s="16" t="s">
        <v>766</v>
      </c>
      <c r="D153" s="5" t="s">
        <v>1123</v>
      </c>
      <c r="E153" s="1" t="s">
        <v>82</v>
      </c>
    </row>
    <row r="154" spans="1:5" ht="30" customHeight="1">
      <c r="A154" s="16">
        <v>152</v>
      </c>
      <c r="B154" s="16" t="s">
        <v>765</v>
      </c>
      <c r="C154" s="16" t="s">
        <v>767</v>
      </c>
      <c r="D154" s="5" t="s">
        <v>1123</v>
      </c>
      <c r="E154" s="1" t="s">
        <v>82</v>
      </c>
    </row>
    <row r="155" spans="1:5" ht="30" customHeight="1">
      <c r="A155" s="16">
        <v>153</v>
      </c>
      <c r="B155" s="16" t="s">
        <v>765</v>
      </c>
      <c r="C155" s="16" t="s">
        <v>768</v>
      </c>
      <c r="D155" s="5" t="s">
        <v>1123</v>
      </c>
      <c r="E155" s="1" t="s">
        <v>82</v>
      </c>
    </row>
    <row r="156" spans="1:5" ht="30" customHeight="1">
      <c r="A156" s="16">
        <v>154</v>
      </c>
      <c r="B156" s="16" t="s">
        <v>765</v>
      </c>
      <c r="C156" s="16" t="s">
        <v>769</v>
      </c>
      <c r="D156" s="5" t="s">
        <v>1123</v>
      </c>
      <c r="E156" s="1" t="s">
        <v>82</v>
      </c>
    </row>
    <row r="157" spans="1:5" ht="30" customHeight="1">
      <c r="A157" s="16">
        <v>155</v>
      </c>
      <c r="B157" s="16" t="s">
        <v>765</v>
      </c>
      <c r="C157" s="16" t="s">
        <v>770</v>
      </c>
      <c r="D157" s="5" t="s">
        <v>1123</v>
      </c>
      <c r="E157" s="1" t="s">
        <v>82</v>
      </c>
    </row>
    <row r="158" spans="1:5" ht="30" customHeight="1">
      <c r="A158" s="16">
        <v>156</v>
      </c>
      <c r="B158" s="16" t="s">
        <v>765</v>
      </c>
      <c r="C158" s="16" t="s">
        <v>771</v>
      </c>
      <c r="D158" s="5" t="s">
        <v>1123</v>
      </c>
      <c r="E158" s="1" t="s">
        <v>82</v>
      </c>
    </row>
    <row r="159" spans="1:5" ht="30" customHeight="1">
      <c r="A159" s="16">
        <v>157</v>
      </c>
      <c r="B159" s="16" t="s">
        <v>765</v>
      </c>
      <c r="C159" s="16" t="s">
        <v>772</v>
      </c>
      <c r="D159" s="5" t="s">
        <v>1123</v>
      </c>
      <c r="E159" s="1" t="s">
        <v>82</v>
      </c>
    </row>
    <row r="160" spans="1:5" ht="30" customHeight="1">
      <c r="A160" s="16">
        <v>158</v>
      </c>
      <c r="B160" s="16" t="s">
        <v>765</v>
      </c>
      <c r="C160" s="16" t="s">
        <v>773</v>
      </c>
      <c r="D160" s="5" t="s">
        <v>1123</v>
      </c>
      <c r="E160" s="1" t="s">
        <v>82</v>
      </c>
    </row>
    <row r="161" spans="1:5" ht="30" customHeight="1">
      <c r="A161" s="16">
        <v>159</v>
      </c>
      <c r="B161" s="16" t="s">
        <v>765</v>
      </c>
      <c r="C161" s="16" t="s">
        <v>774</v>
      </c>
      <c r="D161" s="5" t="s">
        <v>1123</v>
      </c>
      <c r="E161" s="1" t="s">
        <v>82</v>
      </c>
    </row>
    <row r="162" spans="1:5" ht="30" customHeight="1">
      <c r="A162" s="16">
        <v>160</v>
      </c>
      <c r="B162" s="16" t="s">
        <v>765</v>
      </c>
      <c r="C162" s="16" t="s">
        <v>775</v>
      </c>
      <c r="D162" s="5" t="s">
        <v>1123</v>
      </c>
      <c r="E162" s="1" t="s">
        <v>82</v>
      </c>
    </row>
    <row r="163" spans="1:5" ht="30" customHeight="1">
      <c r="A163" s="16">
        <v>161</v>
      </c>
      <c r="B163" s="16" t="s">
        <v>765</v>
      </c>
      <c r="C163" s="16" t="s">
        <v>776</v>
      </c>
      <c r="D163" s="5" t="s">
        <v>1123</v>
      </c>
      <c r="E163" s="1" t="s">
        <v>82</v>
      </c>
    </row>
    <row r="164" spans="1:5" ht="30" customHeight="1">
      <c r="A164" s="16">
        <v>162</v>
      </c>
      <c r="B164" s="16" t="s">
        <v>765</v>
      </c>
      <c r="C164" s="16" t="s">
        <v>777</v>
      </c>
      <c r="D164" s="5" t="s">
        <v>1123</v>
      </c>
      <c r="E164" s="1" t="s">
        <v>82</v>
      </c>
    </row>
    <row r="165" spans="1:5" ht="30" customHeight="1">
      <c r="A165" s="16">
        <v>163</v>
      </c>
      <c r="B165" s="16" t="s">
        <v>765</v>
      </c>
      <c r="C165" s="16" t="s">
        <v>778</v>
      </c>
      <c r="D165" s="5" t="s">
        <v>1123</v>
      </c>
      <c r="E165" s="1" t="s">
        <v>82</v>
      </c>
    </row>
    <row r="166" spans="1:5" ht="30" customHeight="1">
      <c r="A166" s="16">
        <v>164</v>
      </c>
      <c r="B166" s="16" t="s">
        <v>765</v>
      </c>
      <c r="C166" s="16" t="s">
        <v>779</v>
      </c>
      <c r="D166" s="5" t="s">
        <v>1123</v>
      </c>
      <c r="E166" s="1" t="s">
        <v>82</v>
      </c>
    </row>
    <row r="167" spans="1:5" ht="30" customHeight="1">
      <c r="A167" s="16">
        <v>165</v>
      </c>
      <c r="B167" s="16" t="s">
        <v>765</v>
      </c>
      <c r="C167" s="16" t="s">
        <v>780</v>
      </c>
      <c r="D167" s="5" t="s">
        <v>1123</v>
      </c>
      <c r="E167" s="1" t="s">
        <v>82</v>
      </c>
    </row>
    <row r="168" spans="1:5" ht="30" customHeight="1">
      <c r="A168" s="16">
        <v>166</v>
      </c>
      <c r="B168" s="16" t="s">
        <v>765</v>
      </c>
      <c r="C168" s="16" t="s">
        <v>781</v>
      </c>
      <c r="D168" s="5" t="s">
        <v>1123</v>
      </c>
      <c r="E168" s="1" t="s">
        <v>82</v>
      </c>
    </row>
    <row r="169" spans="1:5" ht="30" customHeight="1">
      <c r="A169" s="16">
        <v>167</v>
      </c>
      <c r="B169" s="16" t="s">
        <v>765</v>
      </c>
      <c r="C169" s="16" t="s">
        <v>782</v>
      </c>
      <c r="D169" s="5" t="s">
        <v>1123</v>
      </c>
      <c r="E169" s="1" t="s">
        <v>82</v>
      </c>
    </row>
    <row r="170" spans="1:5" ht="30" customHeight="1">
      <c r="A170" s="16">
        <v>168</v>
      </c>
      <c r="B170" s="16" t="s">
        <v>765</v>
      </c>
      <c r="C170" s="16" t="s">
        <v>783</v>
      </c>
      <c r="D170" s="5" t="s">
        <v>1123</v>
      </c>
      <c r="E170" s="1" t="s">
        <v>82</v>
      </c>
    </row>
    <row r="171" spans="1:5" ht="30" customHeight="1">
      <c r="A171" s="16">
        <v>169</v>
      </c>
      <c r="B171" s="16" t="s">
        <v>765</v>
      </c>
      <c r="C171" s="1" t="s">
        <v>784</v>
      </c>
      <c r="D171" s="5" t="s">
        <v>1123</v>
      </c>
      <c r="E171" s="1" t="s">
        <v>82</v>
      </c>
    </row>
    <row r="172" spans="1:5" ht="30" customHeight="1">
      <c r="A172" s="16">
        <v>170</v>
      </c>
      <c r="B172" s="16" t="s">
        <v>765</v>
      </c>
      <c r="C172" s="16" t="s">
        <v>785</v>
      </c>
      <c r="D172" s="5" t="s">
        <v>1123</v>
      </c>
      <c r="E172" s="1" t="s">
        <v>82</v>
      </c>
    </row>
    <row r="173" spans="1:5" ht="30" customHeight="1">
      <c r="A173" s="16">
        <v>171</v>
      </c>
      <c r="B173" s="16" t="s">
        <v>765</v>
      </c>
      <c r="C173" s="16" t="s">
        <v>786</v>
      </c>
      <c r="D173" s="5" t="s">
        <v>1123</v>
      </c>
      <c r="E173" s="1" t="s">
        <v>82</v>
      </c>
    </row>
    <row r="174" spans="1:5" ht="30" customHeight="1">
      <c r="A174" s="16">
        <v>172</v>
      </c>
      <c r="B174" s="16" t="s">
        <v>765</v>
      </c>
      <c r="C174" s="16" t="s">
        <v>787</v>
      </c>
      <c r="D174" s="5" t="s">
        <v>1123</v>
      </c>
      <c r="E174" s="1" t="s">
        <v>82</v>
      </c>
    </row>
    <row r="175" spans="1:5" ht="30" customHeight="1">
      <c r="A175" s="16">
        <v>173</v>
      </c>
      <c r="B175" s="16" t="s">
        <v>765</v>
      </c>
      <c r="C175" s="16" t="s">
        <v>788</v>
      </c>
      <c r="D175" s="5" t="s">
        <v>1123</v>
      </c>
      <c r="E175" s="1" t="s">
        <v>82</v>
      </c>
    </row>
    <row r="176" spans="1:5" ht="30" customHeight="1">
      <c r="A176" s="16">
        <v>174</v>
      </c>
      <c r="B176" s="16" t="s">
        <v>765</v>
      </c>
      <c r="C176" s="16" t="s">
        <v>789</v>
      </c>
      <c r="D176" s="5" t="s">
        <v>1123</v>
      </c>
      <c r="E176" s="1" t="s">
        <v>82</v>
      </c>
    </row>
    <row r="177" spans="1:5" ht="30" customHeight="1">
      <c r="A177" s="16">
        <v>175</v>
      </c>
      <c r="B177" s="16" t="s">
        <v>765</v>
      </c>
      <c r="C177" s="16" t="s">
        <v>790</v>
      </c>
      <c r="D177" s="5" t="s">
        <v>1123</v>
      </c>
      <c r="E177" s="1" t="s">
        <v>82</v>
      </c>
    </row>
    <row r="178" spans="1:5" ht="30" customHeight="1">
      <c r="A178" s="16">
        <v>176</v>
      </c>
      <c r="B178" s="16" t="s">
        <v>765</v>
      </c>
      <c r="C178" s="16" t="s">
        <v>791</v>
      </c>
      <c r="D178" s="5" t="s">
        <v>1123</v>
      </c>
      <c r="E178" s="1" t="s">
        <v>82</v>
      </c>
    </row>
    <row r="179" spans="1:5" ht="30" customHeight="1">
      <c r="A179" s="16">
        <v>177</v>
      </c>
      <c r="B179" s="16" t="s">
        <v>765</v>
      </c>
      <c r="C179" s="16" t="s">
        <v>792</v>
      </c>
      <c r="D179" s="5" t="s">
        <v>1123</v>
      </c>
      <c r="E179" s="1" t="s">
        <v>82</v>
      </c>
    </row>
    <row r="180" spans="1:5" ht="30" customHeight="1">
      <c r="A180" s="16">
        <v>178</v>
      </c>
      <c r="B180" s="16" t="s">
        <v>765</v>
      </c>
      <c r="C180" s="16" t="s">
        <v>793</v>
      </c>
      <c r="D180" s="5" t="s">
        <v>1123</v>
      </c>
      <c r="E180" s="1" t="s">
        <v>82</v>
      </c>
    </row>
    <row r="181" spans="1:5" ht="30" customHeight="1">
      <c r="A181" s="16">
        <v>179</v>
      </c>
      <c r="B181" s="16" t="s">
        <v>765</v>
      </c>
      <c r="C181" s="1" t="s">
        <v>794</v>
      </c>
      <c r="D181" s="5" t="s">
        <v>1123</v>
      </c>
      <c r="E181" s="1" t="s">
        <v>82</v>
      </c>
    </row>
    <row r="182" spans="1:5" ht="30" customHeight="1">
      <c r="A182" s="16">
        <v>180</v>
      </c>
      <c r="B182" s="16" t="s">
        <v>765</v>
      </c>
      <c r="C182" s="16" t="s">
        <v>795</v>
      </c>
      <c r="D182" s="5" t="s">
        <v>1123</v>
      </c>
      <c r="E182" s="1" t="s">
        <v>82</v>
      </c>
    </row>
    <row r="183" spans="1:5" ht="30" customHeight="1">
      <c r="A183" s="16">
        <v>181</v>
      </c>
      <c r="B183" s="16" t="s">
        <v>765</v>
      </c>
      <c r="C183" s="16" t="s">
        <v>796</v>
      </c>
      <c r="D183" s="5" t="s">
        <v>1123</v>
      </c>
      <c r="E183" s="1" t="s">
        <v>82</v>
      </c>
    </row>
    <row r="184" spans="1:5" ht="30" customHeight="1">
      <c r="A184" s="16">
        <v>182</v>
      </c>
      <c r="B184" s="16" t="s">
        <v>765</v>
      </c>
      <c r="C184" s="16" t="s">
        <v>797</v>
      </c>
      <c r="D184" s="5" t="s">
        <v>1123</v>
      </c>
      <c r="E184" s="1" t="s">
        <v>82</v>
      </c>
    </row>
    <row r="185" spans="1:5" ht="30" customHeight="1">
      <c r="A185" s="16">
        <v>183</v>
      </c>
      <c r="B185" s="16" t="s">
        <v>765</v>
      </c>
      <c r="C185" s="16" t="s">
        <v>798</v>
      </c>
      <c r="D185" s="5" t="s">
        <v>1123</v>
      </c>
      <c r="E185" s="1" t="s">
        <v>82</v>
      </c>
    </row>
    <row r="186" spans="1:5" ht="30" customHeight="1">
      <c r="A186" s="16">
        <v>184</v>
      </c>
      <c r="B186" s="16" t="s">
        <v>765</v>
      </c>
      <c r="C186" s="1" t="s">
        <v>799</v>
      </c>
      <c r="D186" s="5" t="s">
        <v>1123</v>
      </c>
      <c r="E186" s="1" t="s">
        <v>82</v>
      </c>
    </row>
    <row r="187" spans="1:5" ht="30" customHeight="1">
      <c r="A187" s="16">
        <v>185</v>
      </c>
      <c r="B187" s="16" t="s">
        <v>765</v>
      </c>
      <c r="C187" s="16" t="s">
        <v>800</v>
      </c>
      <c r="D187" s="5" t="s">
        <v>1123</v>
      </c>
      <c r="E187" s="1" t="s">
        <v>82</v>
      </c>
    </row>
    <row r="188" spans="1:5" ht="30" customHeight="1">
      <c r="A188" s="16">
        <v>186</v>
      </c>
      <c r="B188" s="16" t="s">
        <v>801</v>
      </c>
      <c r="C188" s="1" t="s">
        <v>802</v>
      </c>
      <c r="D188" s="5" t="s">
        <v>1123</v>
      </c>
      <c r="E188" s="1" t="s">
        <v>82</v>
      </c>
    </row>
    <row r="189" spans="1:5" ht="30" customHeight="1">
      <c r="A189" s="16">
        <v>187</v>
      </c>
      <c r="B189" s="16" t="s">
        <v>801</v>
      </c>
      <c r="C189" s="16" t="s">
        <v>803</v>
      </c>
      <c r="D189" s="5" t="s">
        <v>1123</v>
      </c>
      <c r="E189" s="1" t="s">
        <v>82</v>
      </c>
    </row>
    <row r="190" spans="1:5" ht="30" customHeight="1">
      <c r="A190" s="16">
        <v>188</v>
      </c>
      <c r="B190" s="16" t="s">
        <v>801</v>
      </c>
      <c r="C190" s="1" t="s">
        <v>804</v>
      </c>
      <c r="D190" s="5" t="s">
        <v>1123</v>
      </c>
      <c r="E190" s="1" t="s">
        <v>82</v>
      </c>
    </row>
    <row r="191" spans="1:5" ht="30" customHeight="1">
      <c r="A191" s="16">
        <v>189</v>
      </c>
      <c r="B191" s="16" t="s">
        <v>801</v>
      </c>
      <c r="C191" s="16" t="s">
        <v>805</v>
      </c>
      <c r="D191" s="5" t="s">
        <v>1123</v>
      </c>
      <c r="E191" s="1" t="s">
        <v>82</v>
      </c>
    </row>
    <row r="192" spans="1:5" ht="30" customHeight="1">
      <c r="A192" s="16">
        <v>190</v>
      </c>
      <c r="B192" s="16" t="s">
        <v>801</v>
      </c>
      <c r="C192" s="16" t="s">
        <v>806</v>
      </c>
      <c r="D192" s="5" t="s">
        <v>1123</v>
      </c>
      <c r="E192" s="1" t="s">
        <v>82</v>
      </c>
    </row>
    <row r="193" spans="1:5" ht="30" customHeight="1">
      <c r="A193" s="16">
        <v>191</v>
      </c>
      <c r="B193" s="16" t="s">
        <v>801</v>
      </c>
      <c r="C193" s="16" t="s">
        <v>807</v>
      </c>
      <c r="D193" s="5" t="s">
        <v>1123</v>
      </c>
      <c r="E193" s="1" t="s">
        <v>82</v>
      </c>
    </row>
    <row r="194" spans="1:5" ht="30" customHeight="1">
      <c r="A194" s="16">
        <v>192</v>
      </c>
      <c r="B194" s="16" t="s">
        <v>801</v>
      </c>
      <c r="C194" s="16" t="s">
        <v>808</v>
      </c>
      <c r="D194" s="5" t="s">
        <v>1123</v>
      </c>
      <c r="E194" s="1" t="s">
        <v>82</v>
      </c>
    </row>
    <row r="195" spans="1:5" ht="30" customHeight="1">
      <c r="A195" s="16">
        <v>193</v>
      </c>
      <c r="B195" s="16" t="s">
        <v>801</v>
      </c>
      <c r="C195" s="16" t="s">
        <v>809</v>
      </c>
      <c r="D195" s="5" t="s">
        <v>1123</v>
      </c>
      <c r="E195" s="1" t="s">
        <v>82</v>
      </c>
    </row>
    <row r="196" spans="1:5" ht="30" customHeight="1">
      <c r="A196" s="16">
        <v>194</v>
      </c>
      <c r="B196" s="16" t="s">
        <v>801</v>
      </c>
      <c r="C196" s="1" t="s">
        <v>810</v>
      </c>
      <c r="D196" s="5" t="s">
        <v>1123</v>
      </c>
      <c r="E196" s="1" t="s">
        <v>82</v>
      </c>
    </row>
    <row r="197" spans="1:5" ht="30" customHeight="1">
      <c r="A197" s="16">
        <v>195</v>
      </c>
      <c r="B197" s="16" t="s">
        <v>801</v>
      </c>
      <c r="C197" s="1" t="s">
        <v>811</v>
      </c>
      <c r="D197" s="5" t="s">
        <v>1123</v>
      </c>
      <c r="E197" s="1" t="s">
        <v>82</v>
      </c>
    </row>
    <row r="198" spans="1:5" ht="30" customHeight="1">
      <c r="A198" s="16">
        <v>196</v>
      </c>
      <c r="B198" s="16" t="s">
        <v>801</v>
      </c>
      <c r="C198" s="16" t="s">
        <v>812</v>
      </c>
      <c r="D198" s="5" t="s">
        <v>1123</v>
      </c>
      <c r="E198" s="1" t="s">
        <v>82</v>
      </c>
    </row>
    <row r="199" spans="1:5" ht="30" customHeight="1">
      <c r="A199" s="16">
        <v>197</v>
      </c>
      <c r="B199" s="16" t="s">
        <v>801</v>
      </c>
      <c r="C199" s="16" t="s">
        <v>813</v>
      </c>
      <c r="D199" s="5" t="s">
        <v>1123</v>
      </c>
      <c r="E199" s="1" t="s">
        <v>82</v>
      </c>
    </row>
    <row r="200" spans="1:5" ht="30" customHeight="1">
      <c r="A200" s="16">
        <v>198</v>
      </c>
      <c r="B200" s="16" t="s">
        <v>801</v>
      </c>
      <c r="C200" s="16" t="s">
        <v>814</v>
      </c>
      <c r="D200" s="5" t="s">
        <v>1123</v>
      </c>
      <c r="E200" s="1" t="s">
        <v>82</v>
      </c>
    </row>
    <row r="201" spans="1:5" ht="30" customHeight="1">
      <c r="A201" s="16">
        <v>199</v>
      </c>
      <c r="B201" s="16" t="s">
        <v>801</v>
      </c>
      <c r="C201" s="16" t="s">
        <v>815</v>
      </c>
      <c r="D201" s="5" t="s">
        <v>1123</v>
      </c>
      <c r="E201" s="1" t="s">
        <v>82</v>
      </c>
    </row>
    <row r="202" spans="1:5" ht="30" customHeight="1">
      <c r="A202" s="16">
        <v>200</v>
      </c>
      <c r="B202" s="16" t="s">
        <v>801</v>
      </c>
      <c r="C202" s="16" t="s">
        <v>816</v>
      </c>
      <c r="D202" s="5" t="s">
        <v>1123</v>
      </c>
      <c r="E202" s="1" t="s">
        <v>82</v>
      </c>
    </row>
    <row r="203" spans="1:5" ht="30" customHeight="1">
      <c r="A203" s="16">
        <v>201</v>
      </c>
      <c r="B203" s="16" t="s">
        <v>801</v>
      </c>
      <c r="C203" s="16" t="s">
        <v>817</v>
      </c>
      <c r="D203" s="5" t="s">
        <v>1123</v>
      </c>
      <c r="E203" s="1" t="s">
        <v>82</v>
      </c>
    </row>
    <row r="204" spans="1:5" ht="30" customHeight="1">
      <c r="A204" s="16">
        <v>202</v>
      </c>
      <c r="B204" s="16" t="s">
        <v>801</v>
      </c>
      <c r="C204" s="16" t="s">
        <v>818</v>
      </c>
      <c r="D204" s="5" t="s">
        <v>1123</v>
      </c>
      <c r="E204" s="1" t="s">
        <v>82</v>
      </c>
    </row>
    <row r="205" spans="1:5" ht="30" customHeight="1">
      <c r="A205" s="16">
        <v>203</v>
      </c>
      <c r="B205" s="16" t="s">
        <v>801</v>
      </c>
      <c r="C205" s="16" t="s">
        <v>819</v>
      </c>
      <c r="D205" s="5" t="s">
        <v>1123</v>
      </c>
      <c r="E205" s="1" t="s">
        <v>82</v>
      </c>
    </row>
    <row r="206" spans="1:5" ht="30" customHeight="1">
      <c r="A206" s="16">
        <v>204</v>
      </c>
      <c r="B206" s="16" t="s">
        <v>801</v>
      </c>
      <c r="C206" s="16" t="s">
        <v>820</v>
      </c>
      <c r="D206" s="5" t="s">
        <v>1123</v>
      </c>
      <c r="E206" s="1" t="s">
        <v>82</v>
      </c>
    </row>
    <row r="207" spans="1:5" ht="30" customHeight="1">
      <c r="A207" s="16">
        <v>205</v>
      </c>
      <c r="B207" s="16" t="s">
        <v>801</v>
      </c>
      <c r="C207" s="16" t="s">
        <v>821</v>
      </c>
      <c r="D207" s="5" t="s">
        <v>1123</v>
      </c>
      <c r="E207" s="1" t="s">
        <v>82</v>
      </c>
    </row>
    <row r="208" spans="1:5" ht="30" customHeight="1">
      <c r="A208" s="16">
        <v>206</v>
      </c>
      <c r="B208" s="16" t="s">
        <v>801</v>
      </c>
      <c r="C208" s="16" t="s">
        <v>822</v>
      </c>
      <c r="D208" s="5" t="s">
        <v>1123</v>
      </c>
      <c r="E208" s="1" t="s">
        <v>82</v>
      </c>
    </row>
    <row r="209" spans="1:5" ht="30" customHeight="1">
      <c r="A209" s="16">
        <v>207</v>
      </c>
      <c r="B209" s="16" t="s">
        <v>801</v>
      </c>
      <c r="C209" s="16" t="s">
        <v>823</v>
      </c>
      <c r="D209" s="5" t="s">
        <v>1123</v>
      </c>
      <c r="E209" s="1" t="s">
        <v>82</v>
      </c>
    </row>
    <row r="210" spans="1:5" ht="30" customHeight="1">
      <c r="A210" s="16">
        <v>208</v>
      </c>
      <c r="B210" s="16" t="s">
        <v>801</v>
      </c>
      <c r="C210" s="16" t="s">
        <v>824</v>
      </c>
      <c r="D210" s="5" t="s">
        <v>1123</v>
      </c>
      <c r="E210" s="1" t="s">
        <v>82</v>
      </c>
    </row>
    <row r="211" spans="1:5" ht="30" customHeight="1">
      <c r="A211" s="16">
        <v>209</v>
      </c>
      <c r="B211" s="16" t="s">
        <v>801</v>
      </c>
      <c r="C211" s="1" t="s">
        <v>825</v>
      </c>
      <c r="D211" s="5" t="s">
        <v>1123</v>
      </c>
      <c r="E211" s="1" t="s">
        <v>82</v>
      </c>
    </row>
    <row r="212" spans="1:5" ht="30" customHeight="1">
      <c r="A212" s="16">
        <v>210</v>
      </c>
      <c r="B212" s="16" t="s">
        <v>801</v>
      </c>
      <c r="C212" s="16" t="s">
        <v>826</v>
      </c>
      <c r="D212" s="5" t="s">
        <v>1123</v>
      </c>
      <c r="E212" s="1" t="s">
        <v>82</v>
      </c>
    </row>
    <row r="213" spans="1:5" ht="30" customHeight="1">
      <c r="A213" s="16">
        <v>211</v>
      </c>
      <c r="B213" s="16" t="s">
        <v>801</v>
      </c>
      <c r="C213" s="16" t="s">
        <v>827</v>
      </c>
      <c r="D213" s="5" t="s">
        <v>1123</v>
      </c>
      <c r="E213" s="1" t="s">
        <v>82</v>
      </c>
    </row>
    <row r="214" spans="1:5" ht="30" customHeight="1">
      <c r="A214" s="16">
        <v>212</v>
      </c>
      <c r="B214" s="16" t="s">
        <v>801</v>
      </c>
      <c r="C214" s="16" t="s">
        <v>828</v>
      </c>
      <c r="D214" s="5" t="s">
        <v>1123</v>
      </c>
      <c r="E214" s="1" t="s">
        <v>82</v>
      </c>
    </row>
    <row r="215" spans="1:5" ht="30" customHeight="1">
      <c r="A215" s="16">
        <v>213</v>
      </c>
      <c r="B215" s="16" t="s">
        <v>801</v>
      </c>
      <c r="C215" s="16" t="s">
        <v>829</v>
      </c>
      <c r="D215" s="5" t="s">
        <v>1123</v>
      </c>
      <c r="E215" s="1" t="s">
        <v>82</v>
      </c>
    </row>
    <row r="216" spans="1:5" ht="30" customHeight="1">
      <c r="A216" s="16">
        <v>214</v>
      </c>
      <c r="B216" s="16" t="s">
        <v>801</v>
      </c>
      <c r="C216" s="16" t="s">
        <v>830</v>
      </c>
      <c r="D216" s="5" t="s">
        <v>1123</v>
      </c>
      <c r="E216" s="1" t="s">
        <v>82</v>
      </c>
    </row>
    <row r="217" spans="1:5" ht="30" customHeight="1">
      <c r="A217" s="16">
        <v>215</v>
      </c>
      <c r="B217" s="16" t="s">
        <v>801</v>
      </c>
      <c r="C217" s="1" t="s">
        <v>831</v>
      </c>
      <c r="D217" s="5" t="s">
        <v>1123</v>
      </c>
      <c r="E217" s="1" t="s">
        <v>82</v>
      </c>
    </row>
    <row r="218" spans="1:5" ht="30" customHeight="1">
      <c r="A218" s="16">
        <v>216</v>
      </c>
      <c r="B218" s="16" t="s">
        <v>801</v>
      </c>
      <c r="C218" s="1" t="s">
        <v>832</v>
      </c>
      <c r="D218" s="5" t="s">
        <v>1123</v>
      </c>
      <c r="E218" s="1" t="s">
        <v>82</v>
      </c>
    </row>
    <row r="219" spans="1:5" ht="30" customHeight="1">
      <c r="A219" s="16">
        <v>217</v>
      </c>
      <c r="B219" s="16" t="s">
        <v>801</v>
      </c>
      <c r="C219" s="16" t="s">
        <v>833</v>
      </c>
      <c r="D219" s="5" t="s">
        <v>1123</v>
      </c>
      <c r="E219" s="1" t="s">
        <v>82</v>
      </c>
    </row>
    <row r="220" spans="1:5" ht="30" customHeight="1">
      <c r="A220" s="16">
        <v>218</v>
      </c>
      <c r="B220" s="16" t="s">
        <v>801</v>
      </c>
      <c r="C220" s="16" t="s">
        <v>834</v>
      </c>
      <c r="D220" s="5" t="s">
        <v>1123</v>
      </c>
      <c r="E220" s="1" t="s">
        <v>82</v>
      </c>
    </row>
    <row r="221" spans="1:5" ht="30" customHeight="1">
      <c r="A221" s="16">
        <v>219</v>
      </c>
      <c r="B221" s="16" t="s">
        <v>801</v>
      </c>
      <c r="C221" s="16" t="s">
        <v>835</v>
      </c>
      <c r="D221" s="5" t="s">
        <v>1123</v>
      </c>
      <c r="E221" s="1" t="s">
        <v>82</v>
      </c>
    </row>
    <row r="222" spans="1:5" ht="30" customHeight="1">
      <c r="A222" s="16">
        <v>220</v>
      </c>
      <c r="B222" s="16" t="s">
        <v>801</v>
      </c>
      <c r="C222" s="16" t="s">
        <v>836</v>
      </c>
      <c r="D222" s="5" t="s">
        <v>1123</v>
      </c>
      <c r="E222" s="1" t="s">
        <v>82</v>
      </c>
    </row>
    <row r="223" spans="1:5" ht="30" customHeight="1">
      <c r="A223" s="16">
        <v>221</v>
      </c>
      <c r="B223" s="16" t="s">
        <v>801</v>
      </c>
      <c r="C223" s="16" t="s">
        <v>837</v>
      </c>
      <c r="D223" s="5" t="s">
        <v>1123</v>
      </c>
      <c r="E223" s="1" t="s">
        <v>82</v>
      </c>
    </row>
    <row r="224" spans="1:5" ht="30" customHeight="1">
      <c r="A224" s="16">
        <v>222</v>
      </c>
      <c r="B224" s="16" t="s">
        <v>801</v>
      </c>
      <c r="C224" s="16" t="s">
        <v>838</v>
      </c>
      <c r="D224" s="5" t="s">
        <v>1123</v>
      </c>
      <c r="E224" s="1" t="s">
        <v>82</v>
      </c>
    </row>
    <row r="225" spans="1:5" ht="30" customHeight="1">
      <c r="A225" s="16">
        <v>223</v>
      </c>
      <c r="B225" s="16" t="s">
        <v>801</v>
      </c>
      <c r="C225" s="16" t="s">
        <v>839</v>
      </c>
      <c r="D225" s="5" t="s">
        <v>1123</v>
      </c>
      <c r="E225" s="1" t="s">
        <v>82</v>
      </c>
    </row>
    <row r="226" spans="1:5" ht="30" customHeight="1">
      <c r="A226" s="16">
        <v>224</v>
      </c>
      <c r="B226" s="16" t="s">
        <v>801</v>
      </c>
      <c r="C226" s="16" t="s">
        <v>840</v>
      </c>
      <c r="D226" s="5" t="s">
        <v>1123</v>
      </c>
      <c r="E226" s="1" t="s">
        <v>82</v>
      </c>
    </row>
    <row r="227" spans="1:5" ht="30" customHeight="1">
      <c r="A227" s="16">
        <v>225</v>
      </c>
      <c r="B227" s="16" t="s">
        <v>801</v>
      </c>
      <c r="C227" s="16" t="s">
        <v>841</v>
      </c>
      <c r="D227" s="5" t="s">
        <v>1123</v>
      </c>
      <c r="E227" s="1" t="s">
        <v>82</v>
      </c>
    </row>
    <row r="228" spans="1:5" ht="30" customHeight="1">
      <c r="A228" s="16">
        <v>226</v>
      </c>
      <c r="B228" s="16" t="s">
        <v>801</v>
      </c>
      <c r="C228" s="16" t="s">
        <v>842</v>
      </c>
      <c r="D228" s="5" t="s">
        <v>1123</v>
      </c>
      <c r="E228" s="1" t="s">
        <v>82</v>
      </c>
    </row>
    <row r="229" spans="1:5" ht="30" customHeight="1">
      <c r="A229" s="16">
        <v>227</v>
      </c>
      <c r="B229" s="16" t="s">
        <v>801</v>
      </c>
      <c r="C229" s="16" t="s">
        <v>843</v>
      </c>
      <c r="D229" s="5" t="s">
        <v>1123</v>
      </c>
      <c r="E229" s="1" t="s">
        <v>82</v>
      </c>
    </row>
    <row r="230" spans="1:5" ht="30" customHeight="1">
      <c r="A230" s="16">
        <v>228</v>
      </c>
      <c r="B230" s="16" t="s">
        <v>801</v>
      </c>
      <c r="C230" s="16" t="s">
        <v>844</v>
      </c>
      <c r="D230" s="5" t="s">
        <v>1123</v>
      </c>
      <c r="E230" s="1" t="s">
        <v>82</v>
      </c>
    </row>
    <row r="231" spans="1:5" ht="30" customHeight="1">
      <c r="A231" s="16">
        <v>229</v>
      </c>
      <c r="B231" s="16" t="s">
        <v>801</v>
      </c>
      <c r="C231" s="16" t="s">
        <v>845</v>
      </c>
      <c r="D231" s="5" t="s">
        <v>1123</v>
      </c>
      <c r="E231" s="1" t="s">
        <v>82</v>
      </c>
    </row>
    <row r="232" spans="1:5" ht="30" customHeight="1">
      <c r="A232" s="16">
        <v>230</v>
      </c>
      <c r="B232" s="16" t="s">
        <v>801</v>
      </c>
      <c r="C232" s="16" t="s">
        <v>846</v>
      </c>
      <c r="D232" s="5" t="s">
        <v>1123</v>
      </c>
      <c r="E232" s="1" t="s">
        <v>82</v>
      </c>
    </row>
    <row r="233" spans="1:5" ht="30" customHeight="1">
      <c r="A233" s="16">
        <v>231</v>
      </c>
      <c r="B233" s="16" t="s">
        <v>801</v>
      </c>
      <c r="C233" s="16" t="s">
        <v>847</v>
      </c>
      <c r="D233" s="5" t="s">
        <v>1123</v>
      </c>
      <c r="E233" s="1" t="s">
        <v>82</v>
      </c>
    </row>
    <row r="234" spans="1:5" ht="30" customHeight="1">
      <c r="A234" s="16">
        <v>232</v>
      </c>
      <c r="B234" s="16" t="s">
        <v>801</v>
      </c>
      <c r="C234" s="16" t="s">
        <v>848</v>
      </c>
      <c r="D234" s="5" t="s">
        <v>1123</v>
      </c>
      <c r="E234" s="1" t="s">
        <v>82</v>
      </c>
    </row>
    <row r="235" spans="1:5" ht="30" customHeight="1">
      <c r="A235" s="16">
        <v>233</v>
      </c>
      <c r="B235" s="16" t="s">
        <v>801</v>
      </c>
      <c r="C235" s="16" t="s">
        <v>1344</v>
      </c>
      <c r="D235" s="5" t="s">
        <v>1123</v>
      </c>
      <c r="E235" s="1" t="s">
        <v>82</v>
      </c>
    </row>
    <row r="236" spans="1:5" ht="30" customHeight="1">
      <c r="A236" s="16">
        <v>234</v>
      </c>
      <c r="B236" s="16" t="s">
        <v>801</v>
      </c>
      <c r="C236" s="16" t="s">
        <v>1345</v>
      </c>
      <c r="D236" s="5" t="s">
        <v>1123</v>
      </c>
      <c r="E236" s="1" t="s">
        <v>82</v>
      </c>
    </row>
    <row r="237" spans="1:5" ht="30" customHeight="1">
      <c r="A237" s="16">
        <v>235</v>
      </c>
      <c r="B237" s="16" t="s">
        <v>801</v>
      </c>
      <c r="C237" s="16" t="s">
        <v>849</v>
      </c>
      <c r="D237" s="5" t="s">
        <v>1123</v>
      </c>
      <c r="E237" s="1" t="s">
        <v>82</v>
      </c>
    </row>
    <row r="238" spans="1:5" ht="30" customHeight="1">
      <c r="A238" s="16">
        <v>236</v>
      </c>
      <c r="B238" s="16" t="s">
        <v>850</v>
      </c>
      <c r="C238" s="6" t="s">
        <v>851</v>
      </c>
      <c r="D238" s="5" t="s">
        <v>1123</v>
      </c>
      <c r="E238" s="1" t="s">
        <v>82</v>
      </c>
    </row>
    <row r="239" spans="1:5" ht="30" customHeight="1">
      <c r="A239" s="16">
        <v>237</v>
      </c>
      <c r="B239" s="8" t="s">
        <v>850</v>
      </c>
      <c r="C239" s="5" t="s">
        <v>852</v>
      </c>
      <c r="D239" s="5" t="s">
        <v>1123</v>
      </c>
      <c r="E239" s="1" t="s">
        <v>82</v>
      </c>
    </row>
    <row r="240" spans="1:5" ht="30" customHeight="1">
      <c r="A240" s="16">
        <v>238</v>
      </c>
      <c r="B240" s="8" t="s">
        <v>850</v>
      </c>
      <c r="C240" s="5" t="s">
        <v>853</v>
      </c>
      <c r="D240" s="5" t="s">
        <v>1123</v>
      </c>
      <c r="E240" s="1" t="s">
        <v>82</v>
      </c>
    </row>
    <row r="241" spans="1:5" ht="30" customHeight="1">
      <c r="A241" s="16">
        <v>239</v>
      </c>
      <c r="B241" s="8" t="s">
        <v>850</v>
      </c>
      <c r="C241" s="5" t="s">
        <v>854</v>
      </c>
      <c r="D241" s="5" t="s">
        <v>1123</v>
      </c>
      <c r="E241" s="1" t="s">
        <v>82</v>
      </c>
    </row>
    <row r="242" spans="1:5" ht="30" customHeight="1">
      <c r="A242" s="16">
        <v>240</v>
      </c>
      <c r="B242" s="8" t="s">
        <v>850</v>
      </c>
      <c r="C242" s="5" t="s">
        <v>855</v>
      </c>
      <c r="D242" s="5" t="s">
        <v>1123</v>
      </c>
      <c r="E242" s="1" t="s">
        <v>82</v>
      </c>
    </row>
    <row r="243" spans="1:5" ht="30" customHeight="1">
      <c r="A243" s="16">
        <v>241</v>
      </c>
      <c r="B243" s="8" t="s">
        <v>850</v>
      </c>
      <c r="C243" s="5" t="s">
        <v>856</v>
      </c>
      <c r="D243" s="5" t="s">
        <v>1123</v>
      </c>
      <c r="E243" s="1" t="s">
        <v>82</v>
      </c>
    </row>
    <row r="244" spans="1:5" ht="30" customHeight="1">
      <c r="A244" s="16">
        <v>242</v>
      </c>
      <c r="B244" s="8" t="s">
        <v>850</v>
      </c>
      <c r="C244" s="5" t="s">
        <v>857</v>
      </c>
      <c r="D244" s="5" t="s">
        <v>1123</v>
      </c>
      <c r="E244" s="1" t="s">
        <v>82</v>
      </c>
    </row>
    <row r="245" spans="1:5" ht="30" customHeight="1">
      <c r="A245" s="16">
        <v>243</v>
      </c>
      <c r="B245" s="8" t="s">
        <v>850</v>
      </c>
      <c r="C245" s="5" t="s">
        <v>858</v>
      </c>
      <c r="D245" s="5" t="s">
        <v>1123</v>
      </c>
      <c r="E245" s="1" t="s">
        <v>82</v>
      </c>
    </row>
    <row r="246" spans="1:5" ht="30" customHeight="1">
      <c r="A246" s="16">
        <v>244</v>
      </c>
      <c r="B246" s="8" t="s">
        <v>850</v>
      </c>
      <c r="C246" s="5" t="s">
        <v>859</v>
      </c>
      <c r="D246" s="5" t="s">
        <v>1123</v>
      </c>
      <c r="E246" s="1" t="s">
        <v>82</v>
      </c>
    </row>
    <row r="247" spans="1:5" ht="30" customHeight="1">
      <c r="A247" s="16">
        <v>245</v>
      </c>
      <c r="B247" s="8" t="s">
        <v>850</v>
      </c>
      <c r="C247" s="5" t="s">
        <v>860</v>
      </c>
      <c r="D247" s="5" t="s">
        <v>1123</v>
      </c>
      <c r="E247" s="1" t="s">
        <v>82</v>
      </c>
    </row>
    <row r="248" spans="1:5" ht="30" customHeight="1">
      <c r="A248" s="16">
        <v>246</v>
      </c>
      <c r="B248" s="8" t="s">
        <v>850</v>
      </c>
      <c r="C248" s="5" t="s">
        <v>861</v>
      </c>
      <c r="D248" s="5" t="s">
        <v>1123</v>
      </c>
      <c r="E248" s="1" t="s">
        <v>82</v>
      </c>
    </row>
    <row r="249" spans="1:5" ht="30" customHeight="1">
      <c r="A249" s="16">
        <v>247</v>
      </c>
      <c r="B249" s="8" t="s">
        <v>850</v>
      </c>
      <c r="C249" s="5" t="s">
        <v>862</v>
      </c>
      <c r="D249" s="5" t="s">
        <v>1123</v>
      </c>
      <c r="E249" s="1" t="s">
        <v>82</v>
      </c>
    </row>
    <row r="250" spans="1:5" ht="30" customHeight="1">
      <c r="A250" s="16">
        <v>248</v>
      </c>
      <c r="B250" s="8" t="s">
        <v>850</v>
      </c>
      <c r="C250" s="5" t="s">
        <v>863</v>
      </c>
      <c r="D250" s="5" t="s">
        <v>1123</v>
      </c>
      <c r="E250" s="1" t="s">
        <v>82</v>
      </c>
    </row>
    <row r="251" spans="1:5" ht="30" customHeight="1">
      <c r="A251" s="16">
        <v>249</v>
      </c>
      <c r="B251" s="8" t="s">
        <v>850</v>
      </c>
      <c r="C251" s="5" t="s">
        <v>864</v>
      </c>
      <c r="D251" s="5" t="s">
        <v>1123</v>
      </c>
      <c r="E251" s="1" t="s">
        <v>82</v>
      </c>
    </row>
    <row r="252" spans="1:5" ht="30" customHeight="1">
      <c r="A252" s="16">
        <v>250</v>
      </c>
      <c r="B252" s="8" t="s">
        <v>850</v>
      </c>
      <c r="C252" s="5" t="s">
        <v>865</v>
      </c>
      <c r="D252" s="5" t="s">
        <v>1123</v>
      </c>
      <c r="E252" s="1" t="s">
        <v>82</v>
      </c>
    </row>
    <row r="253" spans="1:5" ht="30" customHeight="1">
      <c r="A253" s="16">
        <v>251</v>
      </c>
      <c r="B253" s="8" t="s">
        <v>850</v>
      </c>
      <c r="C253" s="5" t="s">
        <v>866</v>
      </c>
      <c r="D253" s="5" t="s">
        <v>1123</v>
      </c>
      <c r="E253" s="1" t="s">
        <v>82</v>
      </c>
    </row>
    <row r="254" spans="1:5" ht="30" customHeight="1">
      <c r="A254" s="16">
        <v>252</v>
      </c>
      <c r="B254" s="8" t="s">
        <v>850</v>
      </c>
      <c r="C254" s="5" t="s">
        <v>867</v>
      </c>
      <c r="D254" s="5" t="s">
        <v>1123</v>
      </c>
      <c r="E254" s="1" t="s">
        <v>82</v>
      </c>
    </row>
    <row r="255" spans="1:5" ht="30" customHeight="1">
      <c r="A255" s="16">
        <v>253</v>
      </c>
      <c r="B255" s="8" t="s">
        <v>850</v>
      </c>
      <c r="C255" s="5" t="s">
        <v>868</v>
      </c>
      <c r="D255" s="5" t="s">
        <v>1123</v>
      </c>
      <c r="E255" s="1" t="s">
        <v>82</v>
      </c>
    </row>
    <row r="256" spans="1:5" ht="30" customHeight="1">
      <c r="A256" s="16">
        <v>254</v>
      </c>
      <c r="B256" s="8" t="s">
        <v>850</v>
      </c>
      <c r="C256" s="5" t="s">
        <v>869</v>
      </c>
      <c r="D256" s="5" t="s">
        <v>1123</v>
      </c>
      <c r="E256" s="1" t="s">
        <v>82</v>
      </c>
    </row>
    <row r="257" spans="1:5" ht="30" customHeight="1">
      <c r="A257" s="16">
        <v>255</v>
      </c>
      <c r="B257" s="8" t="s">
        <v>850</v>
      </c>
      <c r="C257" s="5" t="s">
        <v>870</v>
      </c>
      <c r="D257" s="5" t="s">
        <v>1123</v>
      </c>
      <c r="E257" s="1" t="s">
        <v>82</v>
      </c>
    </row>
    <row r="258" spans="1:5" ht="30" customHeight="1">
      <c r="A258" s="16">
        <v>256</v>
      </c>
      <c r="B258" s="8" t="s">
        <v>850</v>
      </c>
      <c r="C258" s="5" t="s">
        <v>871</v>
      </c>
      <c r="D258" s="5" t="s">
        <v>1123</v>
      </c>
      <c r="E258" s="1" t="s">
        <v>82</v>
      </c>
    </row>
    <row r="259" spans="1:5" ht="30" customHeight="1">
      <c r="A259" s="16">
        <v>257</v>
      </c>
      <c r="B259" s="8" t="s">
        <v>850</v>
      </c>
      <c r="C259" s="5" t="s">
        <v>872</v>
      </c>
      <c r="D259" s="5" t="s">
        <v>1123</v>
      </c>
      <c r="E259" s="1" t="s">
        <v>82</v>
      </c>
    </row>
    <row r="260" spans="1:5" ht="30" customHeight="1">
      <c r="A260" s="16">
        <v>258</v>
      </c>
      <c r="B260" s="8" t="s">
        <v>850</v>
      </c>
      <c r="C260" s="5" t="s">
        <v>873</v>
      </c>
      <c r="D260" s="5" t="s">
        <v>1123</v>
      </c>
      <c r="E260" s="1" t="s">
        <v>82</v>
      </c>
    </row>
    <row r="261" spans="1:5" ht="30" customHeight="1">
      <c r="A261" s="16">
        <v>259</v>
      </c>
      <c r="B261" s="8" t="s">
        <v>850</v>
      </c>
      <c r="C261" s="5" t="s">
        <v>874</v>
      </c>
      <c r="D261" s="5" t="s">
        <v>1123</v>
      </c>
      <c r="E261" s="1" t="s">
        <v>82</v>
      </c>
    </row>
    <row r="262" spans="1:5" ht="30" customHeight="1">
      <c r="A262" s="16">
        <v>260</v>
      </c>
      <c r="B262" s="8" t="s">
        <v>850</v>
      </c>
      <c r="C262" s="5" t="s">
        <v>875</v>
      </c>
      <c r="D262" s="5" t="s">
        <v>1123</v>
      </c>
      <c r="E262" s="1" t="s">
        <v>82</v>
      </c>
    </row>
    <row r="263" spans="1:5" ht="30" customHeight="1">
      <c r="A263" s="16">
        <v>261</v>
      </c>
      <c r="B263" s="8" t="s">
        <v>850</v>
      </c>
      <c r="C263" s="5" t="s">
        <v>876</v>
      </c>
      <c r="D263" s="5" t="s">
        <v>1123</v>
      </c>
      <c r="E263" s="1" t="s">
        <v>82</v>
      </c>
    </row>
    <row r="264" spans="1:5" ht="30" customHeight="1">
      <c r="A264" s="16">
        <v>262</v>
      </c>
      <c r="B264" s="8" t="s">
        <v>850</v>
      </c>
      <c r="C264" s="5" t="s">
        <v>877</v>
      </c>
      <c r="D264" s="5" t="s">
        <v>1123</v>
      </c>
      <c r="E264" s="1" t="s">
        <v>82</v>
      </c>
    </row>
    <row r="265" spans="1:5" ht="30" customHeight="1">
      <c r="A265" s="16">
        <v>263</v>
      </c>
      <c r="B265" s="8" t="s">
        <v>850</v>
      </c>
      <c r="C265" s="5" t="s">
        <v>878</v>
      </c>
      <c r="D265" s="5" t="s">
        <v>1123</v>
      </c>
      <c r="E265" s="1" t="s">
        <v>82</v>
      </c>
    </row>
    <row r="266" spans="1:5" ht="30" customHeight="1">
      <c r="A266" s="16">
        <v>264</v>
      </c>
      <c r="B266" s="8" t="s">
        <v>850</v>
      </c>
      <c r="C266" s="5" t="s">
        <v>879</v>
      </c>
      <c r="D266" s="5" t="s">
        <v>1123</v>
      </c>
      <c r="E266" s="1" t="s">
        <v>82</v>
      </c>
    </row>
    <row r="267" spans="1:5" ht="30" customHeight="1">
      <c r="A267" s="16">
        <v>265</v>
      </c>
      <c r="B267" s="8" t="s">
        <v>850</v>
      </c>
      <c r="C267" s="5" t="s">
        <v>880</v>
      </c>
      <c r="D267" s="5" t="s">
        <v>1123</v>
      </c>
      <c r="E267" s="1" t="s">
        <v>82</v>
      </c>
    </row>
    <row r="268" spans="1:5" ht="30" customHeight="1">
      <c r="A268" s="16">
        <v>266</v>
      </c>
      <c r="B268" s="8" t="s">
        <v>850</v>
      </c>
      <c r="C268" s="5" t="s">
        <v>881</v>
      </c>
      <c r="D268" s="5" t="s">
        <v>1123</v>
      </c>
      <c r="E268" s="1" t="s">
        <v>82</v>
      </c>
    </row>
    <row r="269" spans="1:5" ht="30" customHeight="1">
      <c r="A269" s="16">
        <v>267</v>
      </c>
      <c r="B269" s="8" t="s">
        <v>850</v>
      </c>
      <c r="C269" s="5" t="s">
        <v>882</v>
      </c>
      <c r="D269" s="5" t="s">
        <v>1123</v>
      </c>
      <c r="E269" s="1" t="s">
        <v>82</v>
      </c>
    </row>
    <row r="270" spans="1:5" ht="30" customHeight="1">
      <c r="A270" s="16">
        <v>268</v>
      </c>
      <c r="B270" s="8" t="s">
        <v>850</v>
      </c>
      <c r="C270" s="5" t="s">
        <v>883</v>
      </c>
      <c r="D270" s="5" t="s">
        <v>1123</v>
      </c>
      <c r="E270" s="1" t="s">
        <v>82</v>
      </c>
    </row>
    <row r="271" spans="1:5" ht="30" customHeight="1">
      <c r="A271" s="16">
        <v>269</v>
      </c>
      <c r="B271" s="8" t="s">
        <v>850</v>
      </c>
      <c r="C271" s="5" t="s">
        <v>884</v>
      </c>
      <c r="D271" s="5" t="s">
        <v>1123</v>
      </c>
      <c r="E271" s="1" t="s">
        <v>82</v>
      </c>
    </row>
    <row r="272" spans="1:5" ht="30" customHeight="1">
      <c r="A272" s="16">
        <v>270</v>
      </c>
      <c r="B272" s="8" t="s">
        <v>850</v>
      </c>
      <c r="C272" s="5" t="s">
        <v>885</v>
      </c>
      <c r="D272" s="5" t="s">
        <v>1123</v>
      </c>
      <c r="E272" s="1" t="s">
        <v>82</v>
      </c>
    </row>
    <row r="273" spans="1:5" ht="30" customHeight="1">
      <c r="A273" s="16">
        <v>271</v>
      </c>
      <c r="B273" s="8" t="s">
        <v>850</v>
      </c>
      <c r="C273" s="5" t="s">
        <v>886</v>
      </c>
      <c r="D273" s="5" t="s">
        <v>1123</v>
      </c>
      <c r="E273" s="1" t="s">
        <v>82</v>
      </c>
    </row>
    <row r="274" spans="1:5" ht="30" customHeight="1">
      <c r="A274" s="16">
        <v>272</v>
      </c>
      <c r="B274" s="8" t="s">
        <v>850</v>
      </c>
      <c r="C274" s="5" t="s">
        <v>887</v>
      </c>
      <c r="D274" s="5" t="s">
        <v>1123</v>
      </c>
      <c r="E274" s="1" t="s">
        <v>82</v>
      </c>
    </row>
    <row r="275" spans="1:5" ht="30" customHeight="1">
      <c r="A275" s="16">
        <v>273</v>
      </c>
      <c r="B275" s="8" t="s">
        <v>850</v>
      </c>
      <c r="C275" s="5" t="s">
        <v>888</v>
      </c>
      <c r="D275" s="5" t="s">
        <v>1123</v>
      </c>
      <c r="E275" s="1" t="s">
        <v>82</v>
      </c>
    </row>
    <row r="276" spans="1:5" ht="30" customHeight="1">
      <c r="A276" s="16">
        <v>274</v>
      </c>
      <c r="B276" s="8" t="s">
        <v>850</v>
      </c>
      <c r="C276" s="5" t="s">
        <v>889</v>
      </c>
      <c r="D276" s="5" t="s">
        <v>1123</v>
      </c>
      <c r="E276" s="1" t="s">
        <v>82</v>
      </c>
    </row>
    <row r="277" spans="1:5" ht="30" customHeight="1">
      <c r="A277" s="16">
        <v>275</v>
      </c>
      <c r="B277" s="8" t="s">
        <v>850</v>
      </c>
      <c r="C277" s="5" t="s">
        <v>890</v>
      </c>
      <c r="D277" s="5" t="s">
        <v>1123</v>
      </c>
      <c r="E277" s="1" t="s">
        <v>82</v>
      </c>
    </row>
    <row r="278" spans="1:5" ht="30" customHeight="1">
      <c r="A278" s="16">
        <v>276</v>
      </c>
      <c r="B278" s="8" t="s">
        <v>850</v>
      </c>
      <c r="C278" s="5" t="s">
        <v>891</v>
      </c>
      <c r="D278" s="5" t="s">
        <v>1123</v>
      </c>
      <c r="E278" s="1" t="s">
        <v>82</v>
      </c>
    </row>
    <row r="279" spans="1:5" ht="30" customHeight="1">
      <c r="A279" s="16">
        <v>277</v>
      </c>
      <c r="B279" s="8" t="s">
        <v>850</v>
      </c>
      <c r="C279" s="5" t="s">
        <v>892</v>
      </c>
      <c r="D279" s="5" t="s">
        <v>1123</v>
      </c>
      <c r="E279" s="1" t="s">
        <v>82</v>
      </c>
    </row>
    <row r="280" spans="1:5" ht="30" customHeight="1">
      <c r="A280" s="16">
        <v>278</v>
      </c>
      <c r="B280" s="8" t="s">
        <v>850</v>
      </c>
      <c r="C280" s="5" t="s">
        <v>893</v>
      </c>
      <c r="D280" s="5" t="s">
        <v>1123</v>
      </c>
      <c r="E280" s="1" t="s">
        <v>82</v>
      </c>
    </row>
    <row r="281" spans="1:5" ht="30" customHeight="1">
      <c r="A281" s="16">
        <v>279</v>
      </c>
      <c r="B281" s="8" t="s">
        <v>850</v>
      </c>
      <c r="C281" s="5" t="s">
        <v>894</v>
      </c>
      <c r="D281" s="5" t="s">
        <v>1123</v>
      </c>
      <c r="E281" s="1" t="s">
        <v>82</v>
      </c>
    </row>
    <row r="282" spans="1:5" ht="30" customHeight="1">
      <c r="A282" s="16">
        <v>280</v>
      </c>
      <c r="B282" s="8" t="s">
        <v>850</v>
      </c>
      <c r="C282" s="5" t="s">
        <v>895</v>
      </c>
      <c r="D282" s="5" t="s">
        <v>1123</v>
      </c>
      <c r="E282" s="1" t="s">
        <v>82</v>
      </c>
    </row>
    <row r="283" spans="1:5" ht="30" customHeight="1">
      <c r="A283" s="16">
        <v>281</v>
      </c>
      <c r="B283" s="8" t="s">
        <v>850</v>
      </c>
      <c r="C283" s="5" t="s">
        <v>896</v>
      </c>
      <c r="D283" s="5" t="s">
        <v>1123</v>
      </c>
      <c r="E283" s="1" t="s">
        <v>82</v>
      </c>
    </row>
    <row r="284" spans="1:5" ht="30" customHeight="1">
      <c r="A284" s="16">
        <v>282</v>
      </c>
      <c r="B284" s="8" t="s">
        <v>850</v>
      </c>
      <c r="C284" s="5" t="s">
        <v>897</v>
      </c>
      <c r="D284" s="5" t="s">
        <v>1123</v>
      </c>
      <c r="E284" s="1" t="s">
        <v>82</v>
      </c>
    </row>
    <row r="285" spans="1:5" ht="30" customHeight="1">
      <c r="A285" s="16">
        <v>283</v>
      </c>
      <c r="B285" s="8" t="s">
        <v>850</v>
      </c>
      <c r="C285" s="5" t="s">
        <v>898</v>
      </c>
      <c r="D285" s="5" t="s">
        <v>1123</v>
      </c>
      <c r="E285" s="1" t="s">
        <v>82</v>
      </c>
    </row>
    <row r="286" spans="1:5" ht="30" customHeight="1">
      <c r="A286" s="16">
        <v>284</v>
      </c>
      <c r="B286" s="8" t="s">
        <v>850</v>
      </c>
      <c r="C286" s="5" t="s">
        <v>899</v>
      </c>
      <c r="D286" s="5" t="s">
        <v>1123</v>
      </c>
      <c r="E286" s="1" t="s">
        <v>82</v>
      </c>
    </row>
    <row r="287" spans="1:5" ht="30" customHeight="1">
      <c r="A287" s="16">
        <v>285</v>
      </c>
      <c r="B287" s="8" t="s">
        <v>850</v>
      </c>
      <c r="C287" s="5" t="s">
        <v>900</v>
      </c>
      <c r="D287" s="5" t="s">
        <v>1123</v>
      </c>
      <c r="E287" s="1" t="s">
        <v>82</v>
      </c>
    </row>
    <row r="288" spans="1:5" ht="30" customHeight="1">
      <c r="A288" s="16">
        <v>286</v>
      </c>
      <c r="B288" s="8" t="s">
        <v>850</v>
      </c>
      <c r="C288" s="5" t="s">
        <v>901</v>
      </c>
      <c r="D288" s="5" t="s">
        <v>1123</v>
      </c>
      <c r="E288" s="1" t="s">
        <v>82</v>
      </c>
    </row>
    <row r="289" spans="1:5" ht="30" customHeight="1">
      <c r="A289" s="16">
        <v>287</v>
      </c>
      <c r="B289" s="8" t="s">
        <v>850</v>
      </c>
      <c r="C289" s="5" t="s">
        <v>902</v>
      </c>
      <c r="D289" s="5" t="s">
        <v>1123</v>
      </c>
      <c r="E289" s="1" t="s">
        <v>82</v>
      </c>
    </row>
    <row r="290" spans="1:5" ht="30" customHeight="1">
      <c r="A290" s="16">
        <v>288</v>
      </c>
      <c r="B290" s="8" t="s">
        <v>850</v>
      </c>
      <c r="C290" s="5" t="s">
        <v>903</v>
      </c>
      <c r="D290" s="5" t="s">
        <v>1123</v>
      </c>
      <c r="E290" s="1" t="s">
        <v>82</v>
      </c>
    </row>
    <row r="291" spans="1:5" ht="30" customHeight="1">
      <c r="A291" s="16">
        <v>289</v>
      </c>
      <c r="B291" s="8" t="s">
        <v>904</v>
      </c>
      <c r="C291" s="6" t="s">
        <v>905</v>
      </c>
      <c r="D291" s="5" t="s">
        <v>1123</v>
      </c>
      <c r="E291" s="1" t="s">
        <v>82</v>
      </c>
    </row>
    <row r="292" spans="1:5" ht="30" customHeight="1">
      <c r="A292" s="16">
        <v>290</v>
      </c>
      <c r="B292" s="8" t="s">
        <v>904</v>
      </c>
      <c r="C292" s="5" t="s">
        <v>906</v>
      </c>
      <c r="D292" s="5" t="s">
        <v>1123</v>
      </c>
      <c r="E292" s="1" t="s">
        <v>82</v>
      </c>
    </row>
    <row r="293" spans="1:5" ht="30" customHeight="1">
      <c r="A293" s="16">
        <v>291</v>
      </c>
      <c r="B293" s="8" t="s">
        <v>904</v>
      </c>
      <c r="C293" s="5" t="s">
        <v>907</v>
      </c>
      <c r="D293" s="5" t="s">
        <v>1123</v>
      </c>
      <c r="E293" s="1" t="s">
        <v>82</v>
      </c>
    </row>
    <row r="294" spans="1:5" ht="30" customHeight="1">
      <c r="A294" s="16">
        <v>292</v>
      </c>
      <c r="B294" s="8" t="s">
        <v>904</v>
      </c>
      <c r="C294" s="5" t="s">
        <v>908</v>
      </c>
      <c r="D294" s="5" t="s">
        <v>1123</v>
      </c>
      <c r="E294" s="1" t="s">
        <v>82</v>
      </c>
    </row>
    <row r="295" spans="1:5" ht="30" customHeight="1">
      <c r="A295" s="16">
        <v>293</v>
      </c>
      <c r="B295" s="8" t="s">
        <v>904</v>
      </c>
      <c r="C295" s="5" t="s">
        <v>909</v>
      </c>
      <c r="D295" s="5" t="s">
        <v>1123</v>
      </c>
      <c r="E295" s="1" t="s">
        <v>82</v>
      </c>
    </row>
    <row r="296" spans="1:5" ht="30" customHeight="1">
      <c r="A296" s="16">
        <v>294</v>
      </c>
      <c r="B296" s="8" t="s">
        <v>904</v>
      </c>
      <c r="C296" s="5" t="s">
        <v>910</v>
      </c>
      <c r="D296" s="5" t="s">
        <v>1123</v>
      </c>
      <c r="E296" s="1" t="s">
        <v>82</v>
      </c>
    </row>
    <row r="297" spans="1:5" ht="30" customHeight="1">
      <c r="A297" s="16">
        <v>295</v>
      </c>
      <c r="B297" s="8" t="s">
        <v>904</v>
      </c>
      <c r="C297" s="5" t="s">
        <v>911</v>
      </c>
      <c r="D297" s="5" t="s">
        <v>1123</v>
      </c>
      <c r="E297" s="1" t="s">
        <v>82</v>
      </c>
    </row>
    <row r="298" spans="1:5" ht="30" customHeight="1">
      <c r="A298" s="16">
        <v>296</v>
      </c>
      <c r="B298" s="8" t="s">
        <v>904</v>
      </c>
      <c r="C298" s="5" t="s">
        <v>912</v>
      </c>
      <c r="D298" s="5" t="s">
        <v>1123</v>
      </c>
      <c r="E298" s="1" t="s">
        <v>82</v>
      </c>
    </row>
    <row r="299" spans="1:5" ht="30" customHeight="1">
      <c r="A299" s="16">
        <v>297</v>
      </c>
      <c r="B299" s="8" t="s">
        <v>904</v>
      </c>
      <c r="C299" s="5" t="s">
        <v>913</v>
      </c>
      <c r="D299" s="5" t="s">
        <v>1123</v>
      </c>
      <c r="E299" s="1" t="s">
        <v>82</v>
      </c>
    </row>
    <row r="300" spans="1:5" ht="30" customHeight="1">
      <c r="A300" s="16">
        <v>298</v>
      </c>
      <c r="B300" s="8" t="s">
        <v>904</v>
      </c>
      <c r="C300" s="5" t="s">
        <v>914</v>
      </c>
      <c r="D300" s="5" t="s">
        <v>1123</v>
      </c>
      <c r="E300" s="1" t="s">
        <v>82</v>
      </c>
    </row>
    <row r="301" spans="1:5" ht="30" customHeight="1">
      <c r="A301" s="16">
        <v>299</v>
      </c>
      <c r="B301" s="8" t="s">
        <v>904</v>
      </c>
      <c r="C301" s="5" t="s">
        <v>915</v>
      </c>
      <c r="D301" s="5" t="s">
        <v>1123</v>
      </c>
      <c r="E301" s="1" t="s">
        <v>82</v>
      </c>
    </row>
    <row r="302" spans="1:5" ht="30" customHeight="1">
      <c r="A302" s="16">
        <v>300</v>
      </c>
      <c r="B302" s="8" t="s">
        <v>904</v>
      </c>
      <c r="C302" s="5" t="s">
        <v>916</v>
      </c>
      <c r="D302" s="5" t="s">
        <v>1123</v>
      </c>
      <c r="E302" s="1" t="s">
        <v>82</v>
      </c>
    </row>
    <row r="303" spans="1:5" ht="30" customHeight="1">
      <c r="A303" s="16">
        <v>301</v>
      </c>
      <c r="B303" s="8" t="s">
        <v>904</v>
      </c>
      <c r="C303" s="5" t="s">
        <v>917</v>
      </c>
      <c r="D303" s="5" t="s">
        <v>1123</v>
      </c>
      <c r="E303" s="1" t="s">
        <v>82</v>
      </c>
    </row>
    <row r="304" spans="1:5" ht="30" customHeight="1">
      <c r="A304" s="16">
        <v>302</v>
      </c>
      <c r="B304" s="8" t="s">
        <v>904</v>
      </c>
      <c r="C304" s="5" t="s">
        <v>918</v>
      </c>
      <c r="D304" s="5" t="s">
        <v>1123</v>
      </c>
      <c r="E304" s="1" t="s">
        <v>82</v>
      </c>
    </row>
    <row r="305" spans="1:5" ht="30" customHeight="1">
      <c r="A305" s="16">
        <v>303</v>
      </c>
      <c r="B305" s="8" t="s">
        <v>904</v>
      </c>
      <c r="C305" s="5" t="s">
        <v>919</v>
      </c>
      <c r="D305" s="5" t="s">
        <v>1123</v>
      </c>
      <c r="E305" s="1" t="s">
        <v>82</v>
      </c>
    </row>
    <row r="306" spans="1:5" ht="30" customHeight="1">
      <c r="A306" s="16">
        <v>304</v>
      </c>
      <c r="B306" s="8" t="s">
        <v>904</v>
      </c>
      <c r="C306" s="5" t="s">
        <v>920</v>
      </c>
      <c r="D306" s="5" t="s">
        <v>1123</v>
      </c>
      <c r="E306" s="1" t="s">
        <v>82</v>
      </c>
    </row>
    <row r="307" spans="1:5" ht="30" customHeight="1">
      <c r="A307" s="16">
        <v>305</v>
      </c>
      <c r="B307" s="8" t="s">
        <v>904</v>
      </c>
      <c r="C307" s="5" t="s">
        <v>921</v>
      </c>
      <c r="D307" s="5" t="s">
        <v>1123</v>
      </c>
      <c r="E307" s="1" t="s">
        <v>82</v>
      </c>
    </row>
    <row r="308" spans="1:5" ht="30" customHeight="1">
      <c r="A308" s="16">
        <v>306</v>
      </c>
      <c r="B308" s="8" t="s">
        <v>904</v>
      </c>
      <c r="C308" s="5" t="s">
        <v>922</v>
      </c>
      <c r="D308" s="5" t="s">
        <v>1123</v>
      </c>
      <c r="E308" s="1" t="s">
        <v>82</v>
      </c>
    </row>
    <row r="309" spans="1:5" ht="30" customHeight="1">
      <c r="A309" s="16">
        <v>307</v>
      </c>
      <c r="B309" s="8" t="s">
        <v>904</v>
      </c>
      <c r="C309" s="5" t="s">
        <v>923</v>
      </c>
      <c r="D309" s="5" t="s">
        <v>1123</v>
      </c>
      <c r="E309" s="1" t="s">
        <v>82</v>
      </c>
    </row>
    <row r="310" spans="1:5" ht="30" customHeight="1">
      <c r="A310" s="16">
        <v>308</v>
      </c>
      <c r="B310" s="8" t="s">
        <v>904</v>
      </c>
      <c r="C310" s="5" t="s">
        <v>924</v>
      </c>
      <c r="D310" s="5" t="s">
        <v>1123</v>
      </c>
      <c r="E310" s="1" t="s">
        <v>82</v>
      </c>
    </row>
    <row r="311" spans="1:5" ht="30" customHeight="1">
      <c r="A311" s="16">
        <v>309</v>
      </c>
      <c r="B311" s="8" t="s">
        <v>904</v>
      </c>
      <c r="C311" s="5" t="s">
        <v>925</v>
      </c>
      <c r="D311" s="5" t="s">
        <v>1123</v>
      </c>
      <c r="E311" s="1" t="s">
        <v>82</v>
      </c>
    </row>
    <row r="312" spans="1:5" ht="30" customHeight="1">
      <c r="A312" s="16">
        <v>310</v>
      </c>
      <c r="B312" s="8" t="s">
        <v>904</v>
      </c>
      <c r="C312" s="5" t="s">
        <v>926</v>
      </c>
      <c r="D312" s="5" t="s">
        <v>1123</v>
      </c>
      <c r="E312" s="1" t="s">
        <v>82</v>
      </c>
    </row>
    <row r="313" spans="1:5" ht="30" customHeight="1">
      <c r="A313" s="16">
        <v>311</v>
      </c>
      <c r="B313" s="8" t="s">
        <v>904</v>
      </c>
      <c r="C313" s="5" t="s">
        <v>927</v>
      </c>
      <c r="D313" s="5" t="s">
        <v>1123</v>
      </c>
      <c r="E313" s="1" t="s">
        <v>82</v>
      </c>
    </row>
    <row r="314" spans="1:5" ht="30" customHeight="1">
      <c r="A314" s="16">
        <v>312</v>
      </c>
      <c r="B314" s="8" t="s">
        <v>904</v>
      </c>
      <c r="C314" s="5" t="s">
        <v>928</v>
      </c>
      <c r="D314" s="5" t="s">
        <v>1123</v>
      </c>
      <c r="E314" s="1" t="s">
        <v>82</v>
      </c>
    </row>
    <row r="315" spans="1:5" ht="30" customHeight="1">
      <c r="A315" s="16">
        <v>313</v>
      </c>
      <c r="B315" s="8" t="s">
        <v>904</v>
      </c>
      <c r="C315" s="5" t="s">
        <v>929</v>
      </c>
      <c r="D315" s="5" t="s">
        <v>1123</v>
      </c>
      <c r="E315" s="1" t="s">
        <v>82</v>
      </c>
    </row>
    <row r="316" spans="1:5" ht="30" customHeight="1">
      <c r="A316" s="16">
        <v>314</v>
      </c>
      <c r="B316" s="8" t="s">
        <v>904</v>
      </c>
      <c r="C316" s="5" t="s">
        <v>930</v>
      </c>
      <c r="D316" s="5" t="s">
        <v>1123</v>
      </c>
      <c r="E316" s="1" t="s">
        <v>82</v>
      </c>
    </row>
    <row r="317" spans="1:5" ht="30" customHeight="1">
      <c r="A317" s="16">
        <v>315</v>
      </c>
      <c r="B317" s="8" t="s">
        <v>904</v>
      </c>
      <c r="C317" s="5" t="s">
        <v>931</v>
      </c>
      <c r="D317" s="5" t="s">
        <v>1123</v>
      </c>
      <c r="E317" s="1" t="s">
        <v>82</v>
      </c>
    </row>
    <row r="318" spans="1:5" ht="30" customHeight="1">
      <c r="A318" s="16">
        <v>316</v>
      </c>
      <c r="B318" s="8" t="s">
        <v>904</v>
      </c>
      <c r="C318" s="5" t="s">
        <v>932</v>
      </c>
      <c r="D318" s="5" t="s">
        <v>1123</v>
      </c>
      <c r="E318" s="1" t="s">
        <v>82</v>
      </c>
    </row>
    <row r="319" spans="1:5" ht="30" customHeight="1">
      <c r="A319" s="16">
        <v>317</v>
      </c>
      <c r="B319" s="8" t="s">
        <v>904</v>
      </c>
      <c r="C319" s="5" t="s">
        <v>933</v>
      </c>
      <c r="D319" s="5" t="s">
        <v>1123</v>
      </c>
      <c r="E319" s="1" t="s">
        <v>82</v>
      </c>
    </row>
    <row r="320" spans="1:5" ht="30" customHeight="1">
      <c r="A320" s="16">
        <v>318</v>
      </c>
      <c r="B320" s="8" t="s">
        <v>904</v>
      </c>
      <c r="C320" s="5" t="s">
        <v>934</v>
      </c>
      <c r="D320" s="5" t="s">
        <v>1123</v>
      </c>
      <c r="E320" s="1" t="s">
        <v>82</v>
      </c>
    </row>
    <row r="321" spans="1:5" ht="30" customHeight="1">
      <c r="A321" s="16">
        <v>319</v>
      </c>
      <c r="B321" s="8" t="s">
        <v>904</v>
      </c>
      <c r="C321" s="5" t="s">
        <v>935</v>
      </c>
      <c r="D321" s="5" t="s">
        <v>1123</v>
      </c>
      <c r="E321" s="1" t="s">
        <v>82</v>
      </c>
    </row>
    <row r="322" spans="1:5" ht="30" customHeight="1">
      <c r="A322" s="16">
        <v>320</v>
      </c>
      <c r="B322" s="8" t="s">
        <v>904</v>
      </c>
      <c r="C322" s="5" t="s">
        <v>936</v>
      </c>
      <c r="D322" s="5" t="s">
        <v>1123</v>
      </c>
      <c r="E322" s="1" t="s">
        <v>82</v>
      </c>
    </row>
    <row r="323" spans="1:5" ht="30" customHeight="1">
      <c r="A323" s="16">
        <v>321</v>
      </c>
      <c r="B323" s="8" t="s">
        <v>904</v>
      </c>
      <c r="C323" s="5" t="s">
        <v>937</v>
      </c>
      <c r="D323" s="5" t="s">
        <v>1123</v>
      </c>
      <c r="E323" s="1" t="s">
        <v>82</v>
      </c>
    </row>
    <row r="324" spans="1:5" ht="30" customHeight="1">
      <c r="A324" s="16">
        <v>322</v>
      </c>
      <c r="B324" s="8" t="s">
        <v>904</v>
      </c>
      <c r="C324" s="5" t="s">
        <v>1346</v>
      </c>
      <c r="D324" s="5" t="s">
        <v>1123</v>
      </c>
      <c r="E324" s="1" t="s">
        <v>82</v>
      </c>
    </row>
    <row r="325" spans="1:5" ht="30" customHeight="1">
      <c r="A325" s="16">
        <v>323</v>
      </c>
      <c r="B325" s="8" t="s">
        <v>904</v>
      </c>
      <c r="C325" s="5" t="s">
        <v>938</v>
      </c>
      <c r="D325" s="5" t="s">
        <v>1123</v>
      </c>
      <c r="E325" s="1" t="s">
        <v>82</v>
      </c>
    </row>
    <row r="326" spans="1:5" ht="30" customHeight="1">
      <c r="A326" s="16">
        <v>324</v>
      </c>
      <c r="B326" s="8" t="s">
        <v>904</v>
      </c>
      <c r="C326" s="5" t="s">
        <v>1347</v>
      </c>
      <c r="D326" s="5" t="s">
        <v>1123</v>
      </c>
      <c r="E326" s="1" t="s">
        <v>82</v>
      </c>
    </row>
    <row r="327" spans="1:5" ht="30" customHeight="1">
      <c r="A327" s="16">
        <v>325</v>
      </c>
      <c r="B327" s="8" t="s">
        <v>904</v>
      </c>
      <c r="C327" s="5" t="s">
        <v>939</v>
      </c>
      <c r="D327" s="5" t="s">
        <v>1123</v>
      </c>
      <c r="E327" s="1" t="s">
        <v>82</v>
      </c>
    </row>
    <row r="328" spans="1:5" ht="30" customHeight="1">
      <c r="A328" s="16">
        <v>326</v>
      </c>
      <c r="B328" s="8" t="s">
        <v>940</v>
      </c>
      <c r="C328" s="6" t="s">
        <v>941</v>
      </c>
      <c r="D328" s="5" t="s">
        <v>1123</v>
      </c>
      <c r="E328" s="1" t="s">
        <v>82</v>
      </c>
    </row>
    <row r="329" spans="1:5" ht="30" customHeight="1">
      <c r="A329" s="16">
        <v>327</v>
      </c>
      <c r="B329" s="8" t="s">
        <v>940</v>
      </c>
      <c r="C329" s="5" t="s">
        <v>942</v>
      </c>
      <c r="D329" s="5" t="s">
        <v>1123</v>
      </c>
      <c r="E329" s="1" t="s">
        <v>82</v>
      </c>
    </row>
    <row r="330" spans="1:5" ht="30" customHeight="1">
      <c r="A330" s="16">
        <v>328</v>
      </c>
      <c r="B330" s="8" t="s">
        <v>940</v>
      </c>
      <c r="C330" s="5" t="s">
        <v>943</v>
      </c>
      <c r="D330" s="5" t="s">
        <v>1123</v>
      </c>
      <c r="E330" s="1" t="s">
        <v>82</v>
      </c>
    </row>
    <row r="331" spans="1:5" ht="30" customHeight="1">
      <c r="A331" s="16">
        <v>329</v>
      </c>
      <c r="B331" s="8" t="s">
        <v>940</v>
      </c>
      <c r="C331" s="5" t="s">
        <v>944</v>
      </c>
      <c r="D331" s="5" t="s">
        <v>1123</v>
      </c>
      <c r="E331" s="1" t="s">
        <v>82</v>
      </c>
    </row>
    <row r="332" spans="1:5" ht="30" customHeight="1">
      <c r="A332" s="16">
        <v>330</v>
      </c>
      <c r="B332" s="8" t="s">
        <v>940</v>
      </c>
      <c r="C332" s="5" t="s">
        <v>945</v>
      </c>
      <c r="D332" s="5" t="s">
        <v>1123</v>
      </c>
      <c r="E332" s="1" t="s">
        <v>82</v>
      </c>
    </row>
    <row r="333" spans="1:5" ht="30" customHeight="1">
      <c r="A333" s="16">
        <v>331</v>
      </c>
      <c r="B333" s="8" t="s">
        <v>940</v>
      </c>
      <c r="C333" s="5" t="s">
        <v>946</v>
      </c>
      <c r="D333" s="5" t="s">
        <v>1123</v>
      </c>
      <c r="E333" s="1" t="s">
        <v>82</v>
      </c>
    </row>
    <row r="334" spans="1:5" ht="30" customHeight="1">
      <c r="A334" s="16">
        <v>332</v>
      </c>
      <c r="B334" s="8" t="s">
        <v>940</v>
      </c>
      <c r="C334" s="5" t="s">
        <v>947</v>
      </c>
      <c r="D334" s="5" t="s">
        <v>1123</v>
      </c>
      <c r="E334" s="1" t="s">
        <v>82</v>
      </c>
    </row>
    <row r="335" spans="1:5" ht="30" customHeight="1">
      <c r="A335" s="16">
        <v>333</v>
      </c>
      <c r="B335" s="8" t="s">
        <v>940</v>
      </c>
      <c r="C335" s="5" t="s">
        <v>948</v>
      </c>
      <c r="D335" s="5" t="s">
        <v>1123</v>
      </c>
      <c r="E335" s="1" t="s">
        <v>82</v>
      </c>
    </row>
    <row r="336" spans="1:5" ht="30" customHeight="1">
      <c r="A336" s="16">
        <v>334</v>
      </c>
      <c r="B336" s="8" t="s">
        <v>940</v>
      </c>
      <c r="C336" s="5" t="s">
        <v>949</v>
      </c>
      <c r="D336" s="5" t="s">
        <v>1123</v>
      </c>
      <c r="E336" s="1" t="s">
        <v>82</v>
      </c>
    </row>
    <row r="337" spans="1:5" ht="30" customHeight="1">
      <c r="A337" s="16">
        <v>335</v>
      </c>
      <c r="B337" s="8" t="s">
        <v>940</v>
      </c>
      <c r="C337" s="5" t="s">
        <v>950</v>
      </c>
      <c r="D337" s="5" t="s">
        <v>1123</v>
      </c>
      <c r="E337" s="1" t="s">
        <v>82</v>
      </c>
    </row>
    <row r="338" spans="1:5" ht="30" customHeight="1">
      <c r="A338" s="16">
        <v>336</v>
      </c>
      <c r="B338" s="8" t="s">
        <v>940</v>
      </c>
      <c r="C338" s="5" t="s">
        <v>951</v>
      </c>
      <c r="D338" s="5" t="s">
        <v>1123</v>
      </c>
      <c r="E338" s="1" t="s">
        <v>82</v>
      </c>
    </row>
    <row r="339" spans="1:5" ht="30" customHeight="1">
      <c r="A339" s="16">
        <v>337</v>
      </c>
      <c r="B339" s="8" t="s">
        <v>940</v>
      </c>
      <c r="C339" s="5" t="s">
        <v>952</v>
      </c>
      <c r="D339" s="5" t="s">
        <v>1123</v>
      </c>
      <c r="E339" s="1" t="s">
        <v>82</v>
      </c>
    </row>
    <row r="340" spans="1:5" ht="30" customHeight="1">
      <c r="A340" s="16">
        <v>338</v>
      </c>
      <c r="B340" s="8" t="s">
        <v>940</v>
      </c>
      <c r="C340" s="5" t="s">
        <v>953</v>
      </c>
      <c r="D340" s="5" t="s">
        <v>1123</v>
      </c>
      <c r="E340" s="1" t="s">
        <v>82</v>
      </c>
    </row>
    <row r="341" spans="1:5" ht="30" customHeight="1">
      <c r="A341" s="16">
        <v>339</v>
      </c>
      <c r="B341" s="8" t="s">
        <v>940</v>
      </c>
      <c r="C341" s="5" t="s">
        <v>954</v>
      </c>
      <c r="D341" s="5" t="s">
        <v>1123</v>
      </c>
      <c r="E341" s="1" t="s">
        <v>82</v>
      </c>
    </row>
    <row r="342" spans="1:5" ht="30" customHeight="1">
      <c r="A342" s="16">
        <v>340</v>
      </c>
      <c r="B342" s="8" t="s">
        <v>940</v>
      </c>
      <c r="C342" s="5" t="s">
        <v>955</v>
      </c>
      <c r="D342" s="5" t="s">
        <v>1123</v>
      </c>
      <c r="E342" s="1" t="s">
        <v>82</v>
      </c>
    </row>
    <row r="343" spans="1:5" ht="30" customHeight="1">
      <c r="A343" s="16">
        <v>341</v>
      </c>
      <c r="B343" s="8" t="s">
        <v>940</v>
      </c>
      <c r="C343" s="5" t="s">
        <v>956</v>
      </c>
      <c r="D343" s="5" t="s">
        <v>1123</v>
      </c>
      <c r="E343" s="1" t="s">
        <v>82</v>
      </c>
    </row>
    <row r="344" spans="1:5" ht="30" customHeight="1">
      <c r="A344" s="16">
        <v>342</v>
      </c>
      <c r="B344" s="8" t="s">
        <v>940</v>
      </c>
      <c r="C344" s="5" t="s">
        <v>957</v>
      </c>
      <c r="D344" s="5" t="s">
        <v>1123</v>
      </c>
      <c r="E344" s="1" t="s">
        <v>82</v>
      </c>
    </row>
    <row r="345" spans="1:5" ht="30" customHeight="1">
      <c r="A345" s="16">
        <v>343</v>
      </c>
      <c r="B345" s="8" t="s">
        <v>940</v>
      </c>
      <c r="C345" s="5" t="s">
        <v>958</v>
      </c>
      <c r="D345" s="5" t="s">
        <v>1123</v>
      </c>
      <c r="E345" s="1" t="s">
        <v>82</v>
      </c>
    </row>
    <row r="346" spans="1:5" ht="30" customHeight="1">
      <c r="A346" s="16">
        <v>344</v>
      </c>
      <c r="B346" s="8" t="s">
        <v>940</v>
      </c>
      <c r="C346" s="5" t="s">
        <v>959</v>
      </c>
      <c r="D346" s="5" t="s">
        <v>1123</v>
      </c>
      <c r="E346" s="1" t="s">
        <v>82</v>
      </c>
    </row>
    <row r="347" spans="1:5" ht="30" customHeight="1">
      <c r="A347" s="16">
        <v>345</v>
      </c>
      <c r="B347" s="8" t="s">
        <v>940</v>
      </c>
      <c r="C347" s="5" t="s">
        <v>960</v>
      </c>
      <c r="D347" s="5" t="s">
        <v>1123</v>
      </c>
      <c r="E347" s="1" t="s">
        <v>82</v>
      </c>
    </row>
    <row r="348" spans="1:5" ht="30" customHeight="1">
      <c r="A348" s="16">
        <v>346</v>
      </c>
      <c r="B348" s="8" t="s">
        <v>940</v>
      </c>
      <c r="C348" s="5" t="s">
        <v>1348</v>
      </c>
      <c r="D348" s="5" t="s">
        <v>1123</v>
      </c>
      <c r="E348" s="1" t="s">
        <v>82</v>
      </c>
    </row>
    <row r="349" spans="1:5" ht="30" customHeight="1">
      <c r="A349" s="16">
        <v>347</v>
      </c>
      <c r="B349" s="8" t="s">
        <v>940</v>
      </c>
      <c r="C349" s="5" t="s">
        <v>1349</v>
      </c>
      <c r="D349" s="5" t="s">
        <v>1123</v>
      </c>
      <c r="E349" s="1" t="s">
        <v>82</v>
      </c>
    </row>
    <row r="350" spans="1:5" ht="30" customHeight="1">
      <c r="A350" s="16">
        <v>348</v>
      </c>
      <c r="B350" s="8" t="s">
        <v>940</v>
      </c>
      <c r="C350" s="5" t="s">
        <v>1350</v>
      </c>
      <c r="D350" s="5" t="s">
        <v>1123</v>
      </c>
      <c r="E350" s="1" t="s">
        <v>82</v>
      </c>
    </row>
    <row r="351" spans="1:5" ht="30" customHeight="1">
      <c r="A351" s="16">
        <v>349</v>
      </c>
      <c r="B351" s="8" t="s">
        <v>940</v>
      </c>
      <c r="C351" s="5" t="s">
        <v>1351</v>
      </c>
      <c r="D351" s="5" t="s">
        <v>1123</v>
      </c>
      <c r="E351" s="1" t="s">
        <v>82</v>
      </c>
    </row>
    <row r="352" spans="1:5" ht="30" customHeight="1">
      <c r="A352" s="16">
        <v>350</v>
      </c>
      <c r="B352" s="8" t="s">
        <v>961</v>
      </c>
      <c r="C352" s="6" t="s">
        <v>962</v>
      </c>
      <c r="D352" s="5" t="s">
        <v>1123</v>
      </c>
      <c r="E352" s="1" t="s">
        <v>82</v>
      </c>
    </row>
    <row r="353" spans="1:5" ht="30" customHeight="1">
      <c r="A353" s="16">
        <v>351</v>
      </c>
      <c r="B353" s="8" t="s">
        <v>961</v>
      </c>
      <c r="C353" s="5" t="s">
        <v>963</v>
      </c>
      <c r="D353" s="5" t="s">
        <v>1123</v>
      </c>
      <c r="E353" s="1" t="s">
        <v>82</v>
      </c>
    </row>
    <row r="354" spans="1:5" ht="30" customHeight="1">
      <c r="A354" s="16">
        <v>352</v>
      </c>
      <c r="B354" s="8" t="s">
        <v>961</v>
      </c>
      <c r="C354" s="5" t="s">
        <v>964</v>
      </c>
      <c r="D354" s="5" t="s">
        <v>1123</v>
      </c>
      <c r="E354" s="1" t="s">
        <v>82</v>
      </c>
    </row>
    <row r="355" spans="1:5" ht="30" customHeight="1">
      <c r="A355" s="16">
        <v>353</v>
      </c>
      <c r="B355" s="8" t="s">
        <v>961</v>
      </c>
      <c r="C355" s="5" t="s">
        <v>965</v>
      </c>
      <c r="D355" s="5" t="s">
        <v>1123</v>
      </c>
      <c r="E355" s="1" t="s">
        <v>82</v>
      </c>
    </row>
    <row r="356" spans="1:5" ht="30" customHeight="1">
      <c r="A356" s="16">
        <v>354</v>
      </c>
      <c r="B356" s="8" t="s">
        <v>961</v>
      </c>
      <c r="C356" s="5" t="s">
        <v>966</v>
      </c>
      <c r="D356" s="5" t="s">
        <v>1123</v>
      </c>
      <c r="E356" s="1" t="s">
        <v>82</v>
      </c>
    </row>
    <row r="357" spans="1:5" ht="30" customHeight="1">
      <c r="A357" s="16">
        <v>355</v>
      </c>
      <c r="B357" s="8" t="s">
        <v>961</v>
      </c>
      <c r="C357" s="5" t="s">
        <v>967</v>
      </c>
      <c r="D357" s="5" t="s">
        <v>1123</v>
      </c>
      <c r="E357" s="1" t="s">
        <v>82</v>
      </c>
    </row>
    <row r="358" spans="1:5" ht="30" customHeight="1">
      <c r="A358" s="16">
        <v>356</v>
      </c>
      <c r="B358" s="8" t="s">
        <v>961</v>
      </c>
      <c r="C358" s="5" t="s">
        <v>968</v>
      </c>
      <c r="D358" s="5" t="s">
        <v>1123</v>
      </c>
      <c r="E358" s="1" t="s">
        <v>82</v>
      </c>
    </row>
    <row r="359" spans="1:5" ht="30" customHeight="1">
      <c r="A359" s="16">
        <v>357</v>
      </c>
      <c r="B359" s="8" t="s">
        <v>961</v>
      </c>
      <c r="C359" s="5" t="s">
        <v>969</v>
      </c>
      <c r="D359" s="5" t="s">
        <v>1123</v>
      </c>
      <c r="E359" s="1" t="s">
        <v>82</v>
      </c>
    </row>
    <row r="360" spans="1:5" ht="30" customHeight="1">
      <c r="A360" s="16">
        <v>358</v>
      </c>
      <c r="B360" s="8" t="s">
        <v>961</v>
      </c>
      <c r="C360" s="5" t="s">
        <v>970</v>
      </c>
      <c r="D360" s="5" t="s">
        <v>1123</v>
      </c>
      <c r="E360" s="1" t="s">
        <v>82</v>
      </c>
    </row>
    <row r="361" spans="1:5" ht="30" customHeight="1">
      <c r="A361" s="16">
        <v>359</v>
      </c>
      <c r="B361" s="8" t="s">
        <v>961</v>
      </c>
      <c r="C361" s="5" t="s">
        <v>971</v>
      </c>
      <c r="D361" s="5" t="s">
        <v>1123</v>
      </c>
      <c r="E361" s="1" t="s">
        <v>82</v>
      </c>
    </row>
    <row r="362" spans="1:5" ht="30" customHeight="1">
      <c r="A362" s="16">
        <v>360</v>
      </c>
      <c r="B362" s="8" t="s">
        <v>961</v>
      </c>
      <c r="C362" s="5" t="s">
        <v>972</v>
      </c>
      <c r="D362" s="5" t="s">
        <v>1123</v>
      </c>
      <c r="E362" s="1" t="s">
        <v>82</v>
      </c>
    </row>
    <row r="363" spans="1:5" ht="30" customHeight="1">
      <c r="A363" s="16">
        <v>361</v>
      </c>
      <c r="B363" s="8" t="s">
        <v>961</v>
      </c>
      <c r="C363" s="5" t="s">
        <v>973</v>
      </c>
      <c r="D363" s="5" t="s">
        <v>1123</v>
      </c>
      <c r="E363" s="1" t="s">
        <v>82</v>
      </c>
    </row>
    <row r="364" spans="1:5" ht="30" customHeight="1">
      <c r="A364" s="16">
        <v>362</v>
      </c>
      <c r="B364" s="8" t="s">
        <v>961</v>
      </c>
      <c r="C364" s="5" t="s">
        <v>974</v>
      </c>
      <c r="D364" s="5" t="s">
        <v>1123</v>
      </c>
      <c r="E364" s="1" t="s">
        <v>82</v>
      </c>
    </row>
    <row r="365" spans="1:5" ht="30" customHeight="1">
      <c r="A365" s="16">
        <v>363</v>
      </c>
      <c r="B365" s="8" t="s">
        <v>961</v>
      </c>
      <c r="C365" s="5" t="s">
        <v>975</v>
      </c>
      <c r="D365" s="5" t="s">
        <v>1123</v>
      </c>
      <c r="E365" s="1" t="s">
        <v>82</v>
      </c>
    </row>
    <row r="366" spans="1:5" ht="30" customHeight="1">
      <c r="A366" s="16">
        <v>364</v>
      </c>
      <c r="B366" s="8" t="s">
        <v>961</v>
      </c>
      <c r="C366" s="5" t="s">
        <v>976</v>
      </c>
      <c r="D366" s="5" t="s">
        <v>1123</v>
      </c>
      <c r="E366" s="1" t="s">
        <v>82</v>
      </c>
    </row>
    <row r="367" spans="1:5" ht="30" customHeight="1">
      <c r="A367" s="16">
        <v>365</v>
      </c>
      <c r="B367" s="8" t="s">
        <v>961</v>
      </c>
      <c r="C367" s="5" t="s">
        <v>977</v>
      </c>
      <c r="D367" s="5" t="s">
        <v>1123</v>
      </c>
      <c r="E367" s="1" t="s">
        <v>82</v>
      </c>
    </row>
    <row r="368" spans="1:5" ht="30" customHeight="1">
      <c r="A368" s="16">
        <v>366</v>
      </c>
      <c r="B368" s="8" t="s">
        <v>961</v>
      </c>
      <c r="C368" s="5" t="s">
        <v>978</v>
      </c>
      <c r="D368" s="5" t="s">
        <v>1123</v>
      </c>
      <c r="E368" s="1" t="s">
        <v>82</v>
      </c>
    </row>
    <row r="369" spans="1:5" ht="30" customHeight="1">
      <c r="A369" s="16">
        <v>367</v>
      </c>
      <c r="B369" s="8" t="s">
        <v>961</v>
      </c>
      <c r="C369" s="5" t="s">
        <v>979</v>
      </c>
      <c r="D369" s="5" t="s">
        <v>1123</v>
      </c>
      <c r="E369" s="1" t="s">
        <v>82</v>
      </c>
    </row>
    <row r="370" spans="1:5" ht="30" customHeight="1">
      <c r="A370" s="16">
        <v>368</v>
      </c>
      <c r="B370" s="8" t="s">
        <v>961</v>
      </c>
      <c r="C370" s="5" t="s">
        <v>980</v>
      </c>
      <c r="D370" s="5" t="s">
        <v>1123</v>
      </c>
      <c r="E370" s="1" t="s">
        <v>82</v>
      </c>
    </row>
    <row r="371" spans="1:5" ht="30" customHeight="1">
      <c r="A371" s="16">
        <v>369</v>
      </c>
      <c r="B371" s="8" t="s">
        <v>961</v>
      </c>
      <c r="C371" s="5" t="s">
        <v>981</v>
      </c>
      <c r="D371" s="5" t="s">
        <v>1123</v>
      </c>
      <c r="E371" s="1" t="s">
        <v>82</v>
      </c>
    </row>
    <row r="372" spans="1:5" ht="30" customHeight="1">
      <c r="A372" s="16">
        <v>370</v>
      </c>
      <c r="B372" s="8" t="s">
        <v>961</v>
      </c>
      <c r="C372" s="5" t="s">
        <v>982</v>
      </c>
      <c r="D372" s="5" t="s">
        <v>1123</v>
      </c>
      <c r="E372" s="1" t="s">
        <v>82</v>
      </c>
    </row>
    <row r="373" spans="1:5" ht="30" customHeight="1">
      <c r="A373" s="16">
        <v>371</v>
      </c>
      <c r="B373" s="8" t="s">
        <v>961</v>
      </c>
      <c r="C373" s="5" t="s">
        <v>983</v>
      </c>
      <c r="D373" s="5" t="s">
        <v>1123</v>
      </c>
      <c r="E373" s="1" t="s">
        <v>82</v>
      </c>
    </row>
    <row r="374" spans="1:5" ht="30" customHeight="1">
      <c r="A374" s="16">
        <v>372</v>
      </c>
      <c r="B374" s="8" t="s">
        <v>961</v>
      </c>
      <c r="C374" s="5" t="s">
        <v>984</v>
      </c>
      <c r="D374" s="5" t="s">
        <v>1123</v>
      </c>
      <c r="E374" s="1" t="s">
        <v>82</v>
      </c>
    </row>
    <row r="375" spans="1:5" ht="30" customHeight="1">
      <c r="A375" s="16">
        <v>373</v>
      </c>
      <c r="B375" s="8" t="s">
        <v>961</v>
      </c>
      <c r="C375" s="5" t="s">
        <v>985</v>
      </c>
      <c r="D375" s="5" t="s">
        <v>1123</v>
      </c>
      <c r="E375" s="1" t="s">
        <v>82</v>
      </c>
    </row>
    <row r="376" spans="1:5" ht="30" customHeight="1">
      <c r="A376" s="16">
        <v>374</v>
      </c>
      <c r="B376" s="8" t="s">
        <v>961</v>
      </c>
      <c r="C376" s="5" t="s">
        <v>986</v>
      </c>
      <c r="D376" s="5" t="s">
        <v>1123</v>
      </c>
      <c r="E376" s="1" t="s">
        <v>82</v>
      </c>
    </row>
    <row r="377" spans="1:5" ht="30" customHeight="1">
      <c r="A377" s="16">
        <v>375</v>
      </c>
      <c r="B377" s="8" t="s">
        <v>961</v>
      </c>
      <c r="C377" s="5" t="s">
        <v>987</v>
      </c>
      <c r="D377" s="5" t="s">
        <v>1123</v>
      </c>
      <c r="E377" s="1" t="s">
        <v>82</v>
      </c>
    </row>
    <row r="378" spans="1:5" ht="30" customHeight="1">
      <c r="A378" s="16">
        <v>376</v>
      </c>
      <c r="B378" s="8" t="s">
        <v>961</v>
      </c>
      <c r="C378" s="5" t="s">
        <v>988</v>
      </c>
      <c r="D378" s="5" t="s">
        <v>1123</v>
      </c>
      <c r="E378" s="1" t="s">
        <v>82</v>
      </c>
    </row>
    <row r="379" spans="1:5" ht="30" customHeight="1">
      <c r="A379" s="16">
        <v>377</v>
      </c>
      <c r="B379" s="8" t="s">
        <v>961</v>
      </c>
      <c r="C379" s="5" t="s">
        <v>989</v>
      </c>
      <c r="D379" s="5" t="s">
        <v>1123</v>
      </c>
      <c r="E379" s="1" t="s">
        <v>82</v>
      </c>
    </row>
    <row r="380" spans="1:5" ht="30" customHeight="1">
      <c r="A380" s="16">
        <v>378</v>
      </c>
      <c r="B380" s="8" t="s">
        <v>990</v>
      </c>
      <c r="C380" s="5" t="s">
        <v>991</v>
      </c>
      <c r="D380" s="5" t="s">
        <v>1123</v>
      </c>
      <c r="E380" s="1" t="s">
        <v>82</v>
      </c>
    </row>
    <row r="381" spans="1:5" ht="30" customHeight="1">
      <c r="A381" s="16">
        <v>379</v>
      </c>
      <c r="B381" s="8" t="s">
        <v>990</v>
      </c>
      <c r="C381" s="5" t="s">
        <v>1352</v>
      </c>
      <c r="D381" s="5" t="s">
        <v>1123</v>
      </c>
      <c r="E381" s="16" t="s">
        <v>82</v>
      </c>
    </row>
    <row r="382" spans="1:5" ht="30" customHeight="1">
      <c r="A382" s="16">
        <v>380</v>
      </c>
      <c r="B382" s="8" t="s">
        <v>990</v>
      </c>
      <c r="C382" s="5" t="s">
        <v>992</v>
      </c>
      <c r="D382" s="5" t="s">
        <v>1123</v>
      </c>
      <c r="E382" s="1" t="s">
        <v>82</v>
      </c>
    </row>
    <row r="383" spans="1:5" ht="30" customHeight="1">
      <c r="A383" s="16">
        <v>381</v>
      </c>
      <c r="B383" s="8" t="s">
        <v>990</v>
      </c>
      <c r="C383" s="5" t="s">
        <v>993</v>
      </c>
      <c r="D383" s="5" t="s">
        <v>1123</v>
      </c>
      <c r="E383" s="16" t="s">
        <v>82</v>
      </c>
    </row>
    <row r="384" spans="1:5" ht="30" customHeight="1">
      <c r="A384" s="16">
        <v>382</v>
      </c>
      <c r="B384" s="8" t="s">
        <v>990</v>
      </c>
      <c r="C384" s="5" t="s">
        <v>994</v>
      </c>
      <c r="D384" s="5" t="s">
        <v>1123</v>
      </c>
      <c r="E384" s="1" t="s">
        <v>82</v>
      </c>
    </row>
    <row r="385" spans="1:5" ht="30" customHeight="1">
      <c r="A385" s="16">
        <v>383</v>
      </c>
      <c r="B385" s="8" t="s">
        <v>990</v>
      </c>
      <c r="C385" s="5" t="s">
        <v>995</v>
      </c>
      <c r="D385" s="5" t="s">
        <v>1123</v>
      </c>
      <c r="E385" s="1" t="s">
        <v>82</v>
      </c>
    </row>
    <row r="386" spans="1:5" ht="30" customHeight="1">
      <c r="A386" s="16">
        <v>384</v>
      </c>
      <c r="B386" s="8" t="s">
        <v>990</v>
      </c>
      <c r="C386" s="5" t="s">
        <v>996</v>
      </c>
      <c r="D386" s="5" t="s">
        <v>1123</v>
      </c>
      <c r="E386" s="1" t="s">
        <v>82</v>
      </c>
    </row>
    <row r="387" spans="1:5" ht="30" customHeight="1">
      <c r="A387" s="16">
        <v>385</v>
      </c>
      <c r="B387" s="8" t="s">
        <v>990</v>
      </c>
      <c r="C387" s="5" t="s">
        <v>1353</v>
      </c>
      <c r="D387" s="5" t="s">
        <v>1123</v>
      </c>
      <c r="E387" s="1" t="s">
        <v>82</v>
      </c>
    </row>
    <row r="388" spans="1:5" ht="30" customHeight="1">
      <c r="A388" s="16">
        <v>386</v>
      </c>
      <c r="B388" s="8" t="s">
        <v>990</v>
      </c>
      <c r="C388" s="5" t="s">
        <v>997</v>
      </c>
      <c r="D388" s="5" t="s">
        <v>1123</v>
      </c>
      <c r="E388" s="1" t="s">
        <v>82</v>
      </c>
    </row>
    <row r="389" spans="1:5" ht="30" customHeight="1">
      <c r="A389" s="16">
        <v>387</v>
      </c>
      <c r="B389" s="8" t="s">
        <v>990</v>
      </c>
      <c r="C389" s="5" t="s">
        <v>998</v>
      </c>
      <c r="D389" s="5" t="s">
        <v>1123</v>
      </c>
      <c r="E389" s="1" t="s">
        <v>82</v>
      </c>
    </row>
    <row r="390" spans="1:5" ht="30" customHeight="1">
      <c r="A390" s="16">
        <v>388</v>
      </c>
      <c r="B390" s="8" t="s">
        <v>990</v>
      </c>
      <c r="C390" s="5" t="s">
        <v>999</v>
      </c>
      <c r="D390" s="5" t="s">
        <v>1123</v>
      </c>
      <c r="E390" s="1" t="s">
        <v>82</v>
      </c>
    </row>
    <row r="391" spans="1:5" ht="30" customHeight="1">
      <c r="A391" s="16">
        <v>389</v>
      </c>
      <c r="B391" s="8" t="s">
        <v>990</v>
      </c>
      <c r="C391" s="5" t="s">
        <v>1354</v>
      </c>
      <c r="D391" s="5" t="s">
        <v>1123</v>
      </c>
      <c r="E391" s="1" t="s">
        <v>82</v>
      </c>
    </row>
    <row r="392" spans="1:5" ht="30" customHeight="1">
      <c r="A392" s="16">
        <v>390</v>
      </c>
      <c r="B392" s="8" t="s">
        <v>990</v>
      </c>
      <c r="C392" s="5" t="s">
        <v>1355</v>
      </c>
      <c r="D392" s="5" t="s">
        <v>1123</v>
      </c>
      <c r="E392" s="1" t="s">
        <v>82</v>
      </c>
    </row>
    <row r="393" spans="1:5" ht="30" customHeight="1">
      <c r="A393" s="16">
        <v>391</v>
      </c>
      <c r="B393" s="8" t="s">
        <v>990</v>
      </c>
      <c r="C393" s="5" t="s">
        <v>1356</v>
      </c>
      <c r="D393" s="5" t="s">
        <v>1123</v>
      </c>
      <c r="E393" s="1" t="s">
        <v>82</v>
      </c>
    </row>
    <row r="394" spans="1:5" ht="30" customHeight="1">
      <c r="A394" s="16">
        <v>392</v>
      </c>
      <c r="B394" s="8" t="s">
        <v>990</v>
      </c>
      <c r="C394" s="5" t="s">
        <v>1357</v>
      </c>
      <c r="D394" s="5" t="s">
        <v>1123</v>
      </c>
      <c r="E394" s="1" t="s">
        <v>82</v>
      </c>
    </row>
    <row r="395" spans="1:5" ht="30" customHeight="1">
      <c r="A395" s="16">
        <v>393</v>
      </c>
      <c r="B395" s="8" t="s">
        <v>990</v>
      </c>
      <c r="C395" s="5" t="s">
        <v>1000</v>
      </c>
      <c r="D395" s="5" t="s">
        <v>1123</v>
      </c>
      <c r="E395" s="1" t="s">
        <v>82</v>
      </c>
    </row>
    <row r="396" spans="1:5" ht="30" customHeight="1">
      <c r="A396" s="16">
        <v>394</v>
      </c>
      <c r="B396" s="8" t="s">
        <v>990</v>
      </c>
      <c r="C396" s="5" t="s">
        <v>1001</v>
      </c>
      <c r="D396" s="5" t="s">
        <v>1123</v>
      </c>
      <c r="E396" s="1" t="s">
        <v>82</v>
      </c>
    </row>
    <row r="397" spans="1:5" ht="30" customHeight="1">
      <c r="A397" s="16">
        <v>395</v>
      </c>
      <c r="B397" s="8" t="s">
        <v>990</v>
      </c>
      <c r="C397" s="5" t="s">
        <v>1002</v>
      </c>
      <c r="D397" s="5" t="s">
        <v>1123</v>
      </c>
      <c r="E397" s="1" t="s">
        <v>82</v>
      </c>
    </row>
    <row r="398" spans="1:5" ht="30" customHeight="1">
      <c r="A398" s="16">
        <v>396</v>
      </c>
      <c r="B398" s="8" t="s">
        <v>990</v>
      </c>
      <c r="C398" s="5" t="s">
        <v>1003</v>
      </c>
      <c r="D398" s="5" t="s">
        <v>1123</v>
      </c>
      <c r="E398" s="1" t="s">
        <v>82</v>
      </c>
    </row>
    <row r="399" spans="1:5" ht="30" customHeight="1">
      <c r="A399" s="16">
        <v>397</v>
      </c>
      <c r="B399" s="8" t="s">
        <v>990</v>
      </c>
      <c r="C399" s="5" t="s">
        <v>1004</v>
      </c>
      <c r="D399" s="5" t="s">
        <v>1123</v>
      </c>
      <c r="E399" s="1" t="s">
        <v>82</v>
      </c>
    </row>
    <row r="400" spans="1:5" ht="30" customHeight="1">
      <c r="A400" s="16">
        <v>398</v>
      </c>
      <c r="B400" s="8" t="s">
        <v>990</v>
      </c>
      <c r="C400" s="5" t="s">
        <v>1005</v>
      </c>
      <c r="D400" s="5" t="s">
        <v>1123</v>
      </c>
      <c r="E400" s="1" t="s">
        <v>82</v>
      </c>
    </row>
    <row r="401" spans="1:5" ht="30" customHeight="1">
      <c r="A401" s="16">
        <v>399</v>
      </c>
      <c r="B401" s="8" t="s">
        <v>990</v>
      </c>
      <c r="C401" s="5" t="s">
        <v>1358</v>
      </c>
      <c r="D401" s="5" t="s">
        <v>1123</v>
      </c>
      <c r="E401" s="1" t="s">
        <v>82</v>
      </c>
    </row>
    <row r="402" spans="1:5" ht="30" customHeight="1">
      <c r="A402" s="16">
        <v>400</v>
      </c>
      <c r="B402" s="8" t="s">
        <v>990</v>
      </c>
      <c r="C402" s="5" t="s">
        <v>1006</v>
      </c>
      <c r="D402" s="5" t="s">
        <v>1123</v>
      </c>
      <c r="E402" s="1" t="s">
        <v>82</v>
      </c>
    </row>
    <row r="403" spans="1:5" ht="30" customHeight="1">
      <c r="A403" s="16">
        <v>401</v>
      </c>
      <c r="B403" s="8" t="s">
        <v>990</v>
      </c>
      <c r="C403" s="5" t="s">
        <v>1007</v>
      </c>
      <c r="D403" s="5" t="s">
        <v>1123</v>
      </c>
      <c r="E403" s="1" t="s">
        <v>82</v>
      </c>
    </row>
    <row r="404" spans="1:5" ht="30" customHeight="1">
      <c r="A404" s="16">
        <v>402</v>
      </c>
      <c r="B404" s="8" t="s">
        <v>990</v>
      </c>
      <c r="C404" s="5" t="s">
        <v>1008</v>
      </c>
      <c r="D404" s="5" t="s">
        <v>1123</v>
      </c>
      <c r="E404" s="1" t="s">
        <v>82</v>
      </c>
    </row>
    <row r="405" spans="1:5" ht="30" customHeight="1">
      <c r="A405" s="16">
        <v>403</v>
      </c>
      <c r="B405" s="8" t="s">
        <v>990</v>
      </c>
      <c r="C405" s="5" t="s">
        <v>1009</v>
      </c>
      <c r="D405" s="5" t="s">
        <v>1123</v>
      </c>
      <c r="E405" s="1" t="s">
        <v>82</v>
      </c>
    </row>
    <row r="406" spans="1:5" ht="30" customHeight="1">
      <c r="A406" s="16">
        <v>404</v>
      </c>
      <c r="B406" s="8" t="s">
        <v>990</v>
      </c>
      <c r="C406" s="5" t="s">
        <v>1359</v>
      </c>
      <c r="D406" s="5" t="s">
        <v>1123</v>
      </c>
      <c r="E406" s="1" t="s">
        <v>82</v>
      </c>
    </row>
    <row r="407" spans="1:5" ht="30" customHeight="1">
      <c r="A407" s="16">
        <v>405</v>
      </c>
      <c r="B407" s="8" t="s">
        <v>990</v>
      </c>
      <c r="C407" s="5" t="s">
        <v>1010</v>
      </c>
      <c r="D407" s="5" t="s">
        <v>1123</v>
      </c>
      <c r="E407" s="1" t="s">
        <v>82</v>
      </c>
    </row>
    <row r="408" spans="1:5" ht="30" customHeight="1">
      <c r="A408" s="16">
        <v>406</v>
      </c>
      <c r="B408" s="8" t="s">
        <v>990</v>
      </c>
      <c r="C408" s="5" t="s">
        <v>1011</v>
      </c>
      <c r="D408" s="5" t="s">
        <v>1123</v>
      </c>
      <c r="E408" s="1" t="s">
        <v>82</v>
      </c>
    </row>
    <row r="409" spans="1:5" ht="30" customHeight="1">
      <c r="A409" s="16">
        <v>407</v>
      </c>
      <c r="B409" s="8" t="s">
        <v>990</v>
      </c>
      <c r="C409" s="5" t="s">
        <v>1012</v>
      </c>
      <c r="D409" s="5" t="s">
        <v>1123</v>
      </c>
      <c r="E409" s="1" t="s">
        <v>82</v>
      </c>
    </row>
    <row r="410" spans="1:5" ht="30" customHeight="1">
      <c r="A410" s="16">
        <v>408</v>
      </c>
      <c r="B410" s="8" t="s">
        <v>990</v>
      </c>
      <c r="C410" s="5" t="s">
        <v>1013</v>
      </c>
      <c r="D410" s="5" t="s">
        <v>1123</v>
      </c>
      <c r="E410" s="1" t="s">
        <v>82</v>
      </c>
    </row>
    <row r="411" spans="1:5" ht="30" customHeight="1">
      <c r="A411" s="16">
        <v>409</v>
      </c>
      <c r="B411" s="8" t="s">
        <v>990</v>
      </c>
      <c r="C411" s="5" t="s">
        <v>1014</v>
      </c>
      <c r="D411" s="5" t="s">
        <v>1123</v>
      </c>
      <c r="E411" s="1" t="s">
        <v>82</v>
      </c>
    </row>
    <row r="412" spans="1:5" ht="30" customHeight="1">
      <c r="A412" s="16">
        <v>410</v>
      </c>
      <c r="B412" s="8" t="s">
        <v>990</v>
      </c>
      <c r="C412" s="5" t="s">
        <v>1015</v>
      </c>
      <c r="D412" s="5" t="s">
        <v>1123</v>
      </c>
      <c r="E412" s="1" t="s">
        <v>82</v>
      </c>
    </row>
    <row r="413" spans="1:5" ht="30" customHeight="1">
      <c r="A413" s="16">
        <v>411</v>
      </c>
      <c r="B413" s="8" t="s">
        <v>990</v>
      </c>
      <c r="C413" s="5" t="s">
        <v>1016</v>
      </c>
      <c r="D413" s="5" t="s">
        <v>1123</v>
      </c>
      <c r="E413" s="1" t="s">
        <v>82</v>
      </c>
    </row>
    <row r="414" spans="1:5" ht="30" customHeight="1">
      <c r="A414" s="16">
        <v>412</v>
      </c>
      <c r="B414" s="8" t="s">
        <v>990</v>
      </c>
      <c r="C414" s="5" t="s">
        <v>1017</v>
      </c>
      <c r="D414" s="5" t="s">
        <v>1123</v>
      </c>
      <c r="E414" s="1" t="s">
        <v>82</v>
      </c>
    </row>
    <row r="415" spans="1:5" ht="30" customHeight="1">
      <c r="A415" s="16">
        <v>413</v>
      </c>
      <c r="B415" s="8" t="s">
        <v>990</v>
      </c>
      <c r="C415" s="5" t="s">
        <v>1018</v>
      </c>
      <c r="D415" s="5" t="s">
        <v>1123</v>
      </c>
      <c r="E415" s="1" t="s">
        <v>82</v>
      </c>
    </row>
    <row r="416" spans="1:5" ht="30" customHeight="1">
      <c r="A416" s="16">
        <v>414</v>
      </c>
      <c r="B416" s="8" t="s">
        <v>990</v>
      </c>
      <c r="C416" s="5" t="s">
        <v>1019</v>
      </c>
      <c r="D416" s="5" t="s">
        <v>1123</v>
      </c>
      <c r="E416" s="1" t="s">
        <v>82</v>
      </c>
    </row>
    <row r="417" spans="1:5" ht="30" customHeight="1">
      <c r="A417" s="16">
        <v>415</v>
      </c>
      <c r="B417" s="8" t="s">
        <v>990</v>
      </c>
      <c r="C417" s="5" t="s">
        <v>1020</v>
      </c>
      <c r="D417" s="5" t="s">
        <v>1123</v>
      </c>
      <c r="E417" s="1" t="s">
        <v>82</v>
      </c>
    </row>
    <row r="418" spans="1:5" ht="30" customHeight="1">
      <c r="A418" s="16">
        <v>416</v>
      </c>
      <c r="B418" s="8" t="s">
        <v>990</v>
      </c>
      <c r="C418" s="5" t="s">
        <v>1021</v>
      </c>
      <c r="D418" s="5" t="s">
        <v>1123</v>
      </c>
      <c r="E418" s="1" t="s">
        <v>82</v>
      </c>
    </row>
    <row r="419" spans="1:5" ht="30" customHeight="1">
      <c r="A419" s="16">
        <v>417</v>
      </c>
      <c r="B419" s="8" t="s">
        <v>990</v>
      </c>
      <c r="C419" s="5" t="s">
        <v>1022</v>
      </c>
      <c r="D419" s="5" t="s">
        <v>1123</v>
      </c>
      <c r="E419" s="1" t="s">
        <v>82</v>
      </c>
    </row>
    <row r="420" spans="1:5" ht="30" customHeight="1">
      <c r="A420" s="16">
        <v>418</v>
      </c>
      <c r="B420" s="8" t="s">
        <v>990</v>
      </c>
      <c r="C420" s="5" t="s">
        <v>1384</v>
      </c>
      <c r="D420" s="5" t="s">
        <v>1123</v>
      </c>
      <c r="E420" s="1" t="s">
        <v>82</v>
      </c>
    </row>
    <row r="421" spans="1:5" ht="30" customHeight="1">
      <c r="A421" s="16">
        <v>419</v>
      </c>
      <c r="B421" s="8" t="s">
        <v>990</v>
      </c>
      <c r="C421" s="5" t="s">
        <v>1385</v>
      </c>
      <c r="D421" s="5" t="s">
        <v>1123</v>
      </c>
      <c r="E421" s="1" t="s">
        <v>82</v>
      </c>
    </row>
    <row r="422" spans="1:5" ht="30" customHeight="1">
      <c r="A422" s="16">
        <v>420</v>
      </c>
      <c r="B422" s="8" t="s">
        <v>990</v>
      </c>
      <c r="C422" s="5" t="s">
        <v>1023</v>
      </c>
      <c r="D422" s="5" t="s">
        <v>1123</v>
      </c>
      <c r="E422" s="1" t="s">
        <v>82</v>
      </c>
    </row>
    <row r="423" spans="1:5" ht="30" customHeight="1">
      <c r="A423" s="16">
        <v>421</v>
      </c>
      <c r="B423" s="8" t="s">
        <v>990</v>
      </c>
      <c r="C423" s="5" t="s">
        <v>1024</v>
      </c>
      <c r="D423" s="5" t="s">
        <v>1123</v>
      </c>
      <c r="E423" s="1" t="s">
        <v>82</v>
      </c>
    </row>
    <row r="424" spans="1:5" ht="30" customHeight="1">
      <c r="A424" s="16">
        <v>422</v>
      </c>
      <c r="B424" s="8" t="s">
        <v>990</v>
      </c>
      <c r="C424" s="5" t="s">
        <v>1025</v>
      </c>
      <c r="D424" s="5" t="s">
        <v>1123</v>
      </c>
      <c r="E424" s="1" t="s">
        <v>82</v>
      </c>
    </row>
    <row r="425" spans="1:5" ht="30" customHeight="1">
      <c r="A425" s="16">
        <v>423</v>
      </c>
      <c r="B425" s="8" t="s">
        <v>990</v>
      </c>
      <c r="C425" s="5" t="s">
        <v>1026</v>
      </c>
      <c r="D425" s="5" t="s">
        <v>1123</v>
      </c>
      <c r="E425" s="1" t="s">
        <v>82</v>
      </c>
    </row>
    <row r="426" spans="1:5" ht="30" customHeight="1">
      <c r="A426" s="16">
        <v>424</v>
      </c>
      <c r="B426" s="8" t="s">
        <v>990</v>
      </c>
      <c r="C426" s="5" t="s">
        <v>1027</v>
      </c>
      <c r="D426" s="5" t="s">
        <v>1123</v>
      </c>
      <c r="E426" s="1" t="s">
        <v>82</v>
      </c>
    </row>
    <row r="427" spans="1:5" ht="30" customHeight="1">
      <c r="A427" s="16">
        <v>425</v>
      </c>
      <c r="B427" s="8" t="s">
        <v>990</v>
      </c>
      <c r="C427" s="5" t="s">
        <v>1028</v>
      </c>
      <c r="D427" s="5" t="s">
        <v>1123</v>
      </c>
      <c r="E427" s="1" t="s">
        <v>82</v>
      </c>
    </row>
    <row r="428" spans="1:5" ht="30" customHeight="1">
      <c r="A428" s="16">
        <v>426</v>
      </c>
      <c r="B428" s="8" t="s">
        <v>990</v>
      </c>
      <c r="C428" s="5" t="s">
        <v>1029</v>
      </c>
      <c r="D428" s="5" t="s">
        <v>1123</v>
      </c>
      <c r="E428" s="1" t="s">
        <v>82</v>
      </c>
    </row>
    <row r="429" spans="1:5" ht="30" customHeight="1">
      <c r="A429" s="16">
        <v>427</v>
      </c>
      <c r="B429" s="8" t="s">
        <v>990</v>
      </c>
      <c r="C429" s="5" t="s">
        <v>1360</v>
      </c>
      <c r="D429" s="5" t="s">
        <v>1123</v>
      </c>
      <c r="E429" s="1" t="s">
        <v>82</v>
      </c>
    </row>
    <row r="430" spans="1:5" ht="30" customHeight="1">
      <c r="A430" s="16">
        <v>428</v>
      </c>
      <c r="B430" s="8" t="s">
        <v>990</v>
      </c>
      <c r="C430" s="5" t="s">
        <v>1030</v>
      </c>
      <c r="D430" s="5" t="s">
        <v>1123</v>
      </c>
      <c r="E430" s="1" t="s">
        <v>82</v>
      </c>
    </row>
    <row r="431" spans="1:5" ht="30" customHeight="1">
      <c r="A431" s="16">
        <v>429</v>
      </c>
      <c r="B431" s="8" t="s">
        <v>990</v>
      </c>
      <c r="C431" s="5" t="s">
        <v>1031</v>
      </c>
      <c r="D431" s="5" t="s">
        <v>1123</v>
      </c>
      <c r="E431" s="1" t="s">
        <v>82</v>
      </c>
    </row>
    <row r="432" spans="1:5" ht="30" customHeight="1">
      <c r="A432" s="16">
        <v>430</v>
      </c>
      <c r="B432" s="8" t="s">
        <v>990</v>
      </c>
      <c r="C432" s="5" t="s">
        <v>1032</v>
      </c>
      <c r="D432" s="5" t="s">
        <v>1123</v>
      </c>
      <c r="E432" s="1" t="s">
        <v>82</v>
      </c>
    </row>
    <row r="433" spans="1:5" ht="30" customHeight="1">
      <c r="A433" s="16">
        <v>431</v>
      </c>
      <c r="B433" s="8" t="s">
        <v>990</v>
      </c>
      <c r="C433" s="5" t="s">
        <v>1033</v>
      </c>
      <c r="D433" s="5" t="s">
        <v>1123</v>
      </c>
      <c r="E433" s="1" t="s">
        <v>82</v>
      </c>
    </row>
    <row r="434" spans="1:5" ht="30" customHeight="1">
      <c r="A434" s="16">
        <v>432</v>
      </c>
      <c r="B434" s="8" t="s">
        <v>990</v>
      </c>
      <c r="C434" s="5" t="s">
        <v>1034</v>
      </c>
      <c r="D434" s="5" t="s">
        <v>1123</v>
      </c>
      <c r="E434" s="1" t="s">
        <v>82</v>
      </c>
    </row>
    <row r="435" spans="1:5" ht="30" customHeight="1">
      <c r="A435" s="16">
        <v>433</v>
      </c>
      <c r="B435" s="8" t="s">
        <v>990</v>
      </c>
      <c r="C435" s="5" t="s">
        <v>1035</v>
      </c>
      <c r="D435" s="5" t="s">
        <v>1123</v>
      </c>
      <c r="E435" s="1" t="s">
        <v>82</v>
      </c>
    </row>
    <row r="436" spans="1:5" ht="30" customHeight="1">
      <c r="A436" s="16">
        <v>434</v>
      </c>
      <c r="B436" s="8" t="s">
        <v>990</v>
      </c>
      <c r="C436" s="5" t="s">
        <v>1036</v>
      </c>
      <c r="D436" s="5" t="s">
        <v>1123</v>
      </c>
      <c r="E436" s="1" t="s">
        <v>82</v>
      </c>
    </row>
    <row r="437" spans="1:5" ht="30" customHeight="1">
      <c r="A437" s="16">
        <v>435</v>
      </c>
      <c r="B437" s="8" t="s">
        <v>990</v>
      </c>
      <c r="C437" s="5" t="s">
        <v>1037</v>
      </c>
      <c r="D437" s="5" t="s">
        <v>1123</v>
      </c>
      <c r="E437" s="1" t="s">
        <v>82</v>
      </c>
    </row>
    <row r="438" spans="1:5" ht="30" customHeight="1">
      <c r="A438" s="16">
        <v>436</v>
      </c>
      <c r="B438" s="8" t="s">
        <v>990</v>
      </c>
      <c r="C438" s="5" t="s">
        <v>1038</v>
      </c>
      <c r="D438" s="5" t="s">
        <v>1123</v>
      </c>
      <c r="E438" s="1" t="s">
        <v>82</v>
      </c>
    </row>
    <row r="439" spans="1:5" ht="30" customHeight="1">
      <c r="A439" s="16">
        <v>437</v>
      </c>
      <c r="B439" s="8" t="s">
        <v>990</v>
      </c>
      <c r="C439" s="5" t="s">
        <v>1039</v>
      </c>
      <c r="D439" s="5" t="s">
        <v>1123</v>
      </c>
      <c r="E439" s="1" t="s">
        <v>82</v>
      </c>
    </row>
    <row r="440" spans="1:5" ht="30" customHeight="1">
      <c r="A440" s="16">
        <v>438</v>
      </c>
      <c r="B440" s="8" t="s">
        <v>990</v>
      </c>
      <c r="C440" s="5" t="s">
        <v>1040</v>
      </c>
      <c r="D440" s="5" t="s">
        <v>1123</v>
      </c>
      <c r="E440" s="1" t="s">
        <v>82</v>
      </c>
    </row>
    <row r="441" spans="1:5" ht="30" customHeight="1">
      <c r="A441" s="16">
        <v>439</v>
      </c>
      <c r="B441" s="8" t="s">
        <v>990</v>
      </c>
      <c r="C441" s="5" t="s">
        <v>1041</v>
      </c>
      <c r="D441" s="5" t="s">
        <v>1123</v>
      </c>
      <c r="E441" s="1" t="s">
        <v>82</v>
      </c>
    </row>
    <row r="442" spans="1:5" ht="30" customHeight="1">
      <c r="A442" s="16">
        <v>440</v>
      </c>
      <c r="B442" s="8" t="s">
        <v>990</v>
      </c>
      <c r="C442" s="5" t="s">
        <v>1042</v>
      </c>
      <c r="D442" s="5" t="s">
        <v>1123</v>
      </c>
      <c r="E442" s="1" t="s">
        <v>82</v>
      </c>
    </row>
    <row r="443" spans="1:5" ht="30" customHeight="1">
      <c r="A443" s="16">
        <v>441</v>
      </c>
      <c r="B443" s="8" t="s">
        <v>990</v>
      </c>
      <c r="C443" s="5" t="s">
        <v>1043</v>
      </c>
      <c r="D443" s="5" t="s">
        <v>1123</v>
      </c>
      <c r="E443" s="2" t="s">
        <v>82</v>
      </c>
    </row>
    <row r="444" spans="1:5" ht="30" customHeight="1">
      <c r="A444" s="16">
        <v>442</v>
      </c>
      <c r="B444" s="8" t="s">
        <v>990</v>
      </c>
      <c r="C444" s="5" t="s">
        <v>1044</v>
      </c>
      <c r="D444" s="5" t="s">
        <v>1123</v>
      </c>
      <c r="E444" s="1" t="s">
        <v>82</v>
      </c>
    </row>
    <row r="445" spans="1:5" ht="30" customHeight="1">
      <c r="A445" s="16">
        <v>443</v>
      </c>
      <c r="B445" s="8" t="s">
        <v>990</v>
      </c>
      <c r="C445" s="5" t="s">
        <v>1045</v>
      </c>
      <c r="D445" s="5" t="s">
        <v>1123</v>
      </c>
      <c r="E445" s="2" t="s">
        <v>82</v>
      </c>
    </row>
    <row r="446" spans="1:5" ht="30" customHeight="1">
      <c r="A446" s="16">
        <v>444</v>
      </c>
      <c r="B446" s="8" t="s">
        <v>1046</v>
      </c>
      <c r="C446" s="17" t="s">
        <v>1047</v>
      </c>
      <c r="D446" s="5" t="s">
        <v>1123</v>
      </c>
      <c r="E446" s="17" t="s">
        <v>1048</v>
      </c>
    </row>
    <row r="447" spans="1:5" ht="30" customHeight="1">
      <c r="A447" s="16">
        <v>445</v>
      </c>
      <c r="B447" s="8" t="s">
        <v>1046</v>
      </c>
      <c r="C447" s="16" t="s">
        <v>1049</v>
      </c>
      <c r="D447" s="5" t="s">
        <v>1123</v>
      </c>
      <c r="E447" s="1" t="s">
        <v>1048</v>
      </c>
    </row>
    <row r="448" spans="1:5" ht="30" customHeight="1">
      <c r="A448" s="16">
        <v>446</v>
      </c>
      <c r="B448" s="8" t="s">
        <v>1046</v>
      </c>
      <c r="C448" s="16" t="s">
        <v>1050</v>
      </c>
      <c r="D448" s="5" t="s">
        <v>1123</v>
      </c>
      <c r="E448" s="1" t="s">
        <v>1048</v>
      </c>
    </row>
    <row r="449" spans="1:5" ht="30" customHeight="1">
      <c r="A449" s="16">
        <v>447</v>
      </c>
      <c r="B449" s="8" t="s">
        <v>1046</v>
      </c>
      <c r="C449" s="16" t="s">
        <v>1051</v>
      </c>
      <c r="D449" s="5" t="s">
        <v>1123</v>
      </c>
      <c r="E449" s="2" t="s">
        <v>1048</v>
      </c>
    </row>
    <row r="450" spans="1:5" ht="30" customHeight="1">
      <c r="A450" s="16">
        <v>448</v>
      </c>
      <c r="B450" s="8" t="s">
        <v>1046</v>
      </c>
      <c r="C450" s="16" t="s">
        <v>1052</v>
      </c>
      <c r="D450" s="5" t="s">
        <v>1123</v>
      </c>
      <c r="E450" s="1" t="s">
        <v>1048</v>
      </c>
    </row>
    <row r="451" spans="1:5" ht="30" customHeight="1">
      <c r="A451" s="16">
        <v>449</v>
      </c>
      <c r="B451" s="8" t="s">
        <v>1046</v>
      </c>
      <c r="C451" s="16" t="s">
        <v>1053</v>
      </c>
      <c r="D451" s="5" t="s">
        <v>1123</v>
      </c>
      <c r="E451" s="1" t="s">
        <v>1048</v>
      </c>
    </row>
    <row r="452" spans="1:5" ht="30" customHeight="1">
      <c r="A452" s="16">
        <v>450</v>
      </c>
      <c r="B452" s="8" t="s">
        <v>1046</v>
      </c>
      <c r="C452" s="16" t="s">
        <v>1054</v>
      </c>
      <c r="D452" s="5" t="s">
        <v>1123</v>
      </c>
      <c r="E452" s="1" t="s">
        <v>1048</v>
      </c>
    </row>
    <row r="453" spans="1:5" ht="30" customHeight="1">
      <c r="A453" s="16">
        <v>451</v>
      </c>
      <c r="B453" s="8" t="s">
        <v>1046</v>
      </c>
      <c r="C453" s="16" t="s">
        <v>1055</v>
      </c>
      <c r="D453" s="5" t="s">
        <v>1123</v>
      </c>
      <c r="E453" s="1" t="s">
        <v>1048</v>
      </c>
    </row>
    <row r="454" spans="1:5" ht="30" customHeight="1">
      <c r="A454" s="16">
        <v>452</v>
      </c>
      <c r="B454" s="8" t="s">
        <v>1046</v>
      </c>
      <c r="C454" s="16" t="s">
        <v>1056</v>
      </c>
      <c r="D454" s="5" t="s">
        <v>1123</v>
      </c>
      <c r="E454" s="1" t="s">
        <v>1048</v>
      </c>
    </row>
    <row r="455" spans="1:5" ht="30" customHeight="1">
      <c r="A455" s="16">
        <v>453</v>
      </c>
      <c r="B455" s="8" t="s">
        <v>1046</v>
      </c>
      <c r="C455" s="16" t="s">
        <v>1057</v>
      </c>
      <c r="D455" s="5" t="s">
        <v>1123</v>
      </c>
      <c r="E455" s="1" t="s">
        <v>1048</v>
      </c>
    </row>
    <row r="456" spans="1:5" ht="30" customHeight="1">
      <c r="A456" s="16">
        <v>454</v>
      </c>
      <c r="B456" s="8" t="s">
        <v>1046</v>
      </c>
      <c r="C456" s="16" t="s">
        <v>1058</v>
      </c>
      <c r="D456" s="5" t="s">
        <v>1123</v>
      </c>
      <c r="E456" s="1" t="s">
        <v>1048</v>
      </c>
    </row>
    <row r="457" spans="1:5" ht="30" customHeight="1">
      <c r="A457" s="16">
        <v>455</v>
      </c>
      <c r="B457" s="8" t="s">
        <v>1046</v>
      </c>
      <c r="C457" s="16" t="s">
        <v>1059</v>
      </c>
      <c r="D457" s="5" t="s">
        <v>1123</v>
      </c>
      <c r="E457" s="1" t="s">
        <v>1048</v>
      </c>
    </row>
    <row r="458" spans="1:5" ht="30" customHeight="1">
      <c r="A458" s="16">
        <v>456</v>
      </c>
      <c r="B458" s="8" t="s">
        <v>1046</v>
      </c>
      <c r="C458" s="16" t="s">
        <v>1060</v>
      </c>
      <c r="D458" s="5" t="s">
        <v>1123</v>
      </c>
      <c r="E458" s="1" t="s">
        <v>1048</v>
      </c>
    </row>
    <row r="459" spans="1:5" ht="30" customHeight="1">
      <c r="A459" s="16">
        <v>457</v>
      </c>
      <c r="B459" s="8" t="s">
        <v>1046</v>
      </c>
      <c r="C459" s="16" t="s">
        <v>1061</v>
      </c>
      <c r="D459" s="5" t="s">
        <v>1123</v>
      </c>
      <c r="E459" s="1" t="s">
        <v>1048</v>
      </c>
    </row>
    <row r="460" spans="1:5" ht="30" customHeight="1">
      <c r="A460" s="16">
        <v>458</v>
      </c>
      <c r="B460" s="8" t="s">
        <v>1046</v>
      </c>
      <c r="C460" s="16" t="s">
        <v>1062</v>
      </c>
      <c r="D460" s="5" t="s">
        <v>1123</v>
      </c>
      <c r="E460" s="1" t="s">
        <v>1048</v>
      </c>
    </row>
    <row r="461" spans="1:5" ht="30" customHeight="1">
      <c r="A461" s="16">
        <v>459</v>
      </c>
      <c r="B461" s="8" t="s">
        <v>1046</v>
      </c>
      <c r="C461" s="16" t="s">
        <v>1063</v>
      </c>
      <c r="D461" s="5" t="s">
        <v>1123</v>
      </c>
      <c r="E461" s="1" t="s">
        <v>1048</v>
      </c>
    </row>
    <row r="462" spans="1:5" ht="30" customHeight="1">
      <c r="A462" s="16">
        <v>460</v>
      </c>
      <c r="B462" s="8" t="s">
        <v>1046</v>
      </c>
      <c r="C462" s="16" t="s">
        <v>1064</v>
      </c>
      <c r="D462" s="5" t="s">
        <v>1123</v>
      </c>
      <c r="E462" s="1" t="s">
        <v>1048</v>
      </c>
    </row>
    <row r="463" spans="1:5" ht="30" customHeight="1">
      <c r="A463" s="16">
        <v>461</v>
      </c>
      <c r="B463" s="8" t="s">
        <v>1046</v>
      </c>
      <c r="C463" s="16" t="s">
        <v>1065</v>
      </c>
      <c r="D463" s="5" t="s">
        <v>1123</v>
      </c>
      <c r="E463" s="1" t="s">
        <v>1048</v>
      </c>
    </row>
    <row r="464" spans="1:5" ht="30" customHeight="1">
      <c r="A464" s="16">
        <v>462</v>
      </c>
      <c r="B464" s="8" t="s">
        <v>1046</v>
      </c>
      <c r="C464" s="16" t="s">
        <v>1066</v>
      </c>
      <c r="D464" s="5" t="s">
        <v>1123</v>
      </c>
      <c r="E464" s="1" t="s">
        <v>1048</v>
      </c>
    </row>
    <row r="465" spans="1:5" ht="30" customHeight="1">
      <c r="A465" s="16">
        <v>463</v>
      </c>
      <c r="B465" s="8" t="s">
        <v>1046</v>
      </c>
      <c r="C465" s="16" t="s">
        <v>1067</v>
      </c>
      <c r="D465" s="5" t="s">
        <v>1123</v>
      </c>
      <c r="E465" s="1" t="s">
        <v>1048</v>
      </c>
    </row>
    <row r="466" spans="1:5" ht="30" customHeight="1">
      <c r="A466" s="16">
        <v>464</v>
      </c>
      <c r="B466" s="8" t="s">
        <v>1046</v>
      </c>
      <c r="C466" s="16" t="s">
        <v>1068</v>
      </c>
      <c r="D466" s="5" t="s">
        <v>1123</v>
      </c>
      <c r="E466" s="1" t="s">
        <v>1048</v>
      </c>
    </row>
    <row r="467" spans="1:5" ht="30" customHeight="1">
      <c r="A467" s="16">
        <v>465</v>
      </c>
      <c r="B467" s="8" t="s">
        <v>1046</v>
      </c>
      <c r="C467" s="16" t="s">
        <v>1069</v>
      </c>
      <c r="D467" s="5" t="s">
        <v>1123</v>
      </c>
      <c r="E467" s="1" t="s">
        <v>1048</v>
      </c>
    </row>
    <row r="468" spans="1:5" ht="30" customHeight="1">
      <c r="A468" s="16">
        <v>466</v>
      </c>
      <c r="B468" s="8" t="s">
        <v>1046</v>
      </c>
      <c r="C468" s="16" t="s">
        <v>1070</v>
      </c>
      <c r="D468" s="5" t="s">
        <v>1123</v>
      </c>
      <c r="E468" s="1" t="s">
        <v>1048</v>
      </c>
    </row>
    <row r="469" spans="1:5" ht="30" customHeight="1">
      <c r="A469" s="16">
        <v>467</v>
      </c>
      <c r="B469" s="8" t="s">
        <v>1046</v>
      </c>
      <c r="C469" s="16" t="s">
        <v>1071</v>
      </c>
      <c r="D469" s="5" t="s">
        <v>1123</v>
      </c>
      <c r="E469" s="1" t="s">
        <v>1048</v>
      </c>
    </row>
    <row r="470" spans="1:5" ht="30" customHeight="1">
      <c r="A470" s="16">
        <v>468</v>
      </c>
      <c r="B470" s="8" t="s">
        <v>1046</v>
      </c>
      <c r="C470" s="1" t="s">
        <v>1072</v>
      </c>
      <c r="D470" s="5" t="s">
        <v>1123</v>
      </c>
      <c r="E470" s="1" t="s">
        <v>1048</v>
      </c>
    </row>
    <row r="471" spans="1:5" ht="30" customHeight="1">
      <c r="A471" s="16">
        <v>469</v>
      </c>
      <c r="B471" s="8" t="s">
        <v>1046</v>
      </c>
      <c r="C471" s="16" t="s">
        <v>1073</v>
      </c>
      <c r="D471" s="5" t="s">
        <v>1123</v>
      </c>
      <c r="E471" s="1" t="s">
        <v>1048</v>
      </c>
    </row>
    <row r="472" spans="1:5" ht="30" customHeight="1">
      <c r="A472" s="16">
        <v>470</v>
      </c>
      <c r="B472" s="8" t="s">
        <v>1046</v>
      </c>
      <c r="C472" s="1" t="s">
        <v>1074</v>
      </c>
      <c r="D472" s="5" t="s">
        <v>1123</v>
      </c>
      <c r="E472" s="1" t="s">
        <v>1048</v>
      </c>
    </row>
    <row r="473" spans="1:5" ht="30" customHeight="1">
      <c r="A473" s="16">
        <v>471</v>
      </c>
      <c r="B473" s="8" t="s">
        <v>1046</v>
      </c>
      <c r="C473" s="1" t="s">
        <v>1075</v>
      </c>
      <c r="D473" s="5" t="s">
        <v>1123</v>
      </c>
      <c r="E473" s="1" t="s">
        <v>1048</v>
      </c>
    </row>
    <row r="474" spans="1:5" ht="30" customHeight="1">
      <c r="A474" s="16">
        <v>472</v>
      </c>
      <c r="B474" s="8" t="s">
        <v>1046</v>
      </c>
      <c r="C474" s="1" t="s">
        <v>1076</v>
      </c>
      <c r="D474" s="5" t="s">
        <v>1123</v>
      </c>
      <c r="E474" s="1" t="s">
        <v>1048</v>
      </c>
    </row>
    <row r="475" spans="1:5" ht="30" customHeight="1">
      <c r="A475" s="16">
        <v>473</v>
      </c>
      <c r="B475" s="8" t="s">
        <v>1046</v>
      </c>
      <c r="C475" s="1" t="s">
        <v>1077</v>
      </c>
      <c r="D475" s="5" t="s">
        <v>1123</v>
      </c>
      <c r="E475" s="1" t="s">
        <v>1048</v>
      </c>
    </row>
    <row r="476" spans="1:5" ht="30" customHeight="1">
      <c r="A476" s="16">
        <v>474</v>
      </c>
      <c r="B476" s="8" t="s">
        <v>1046</v>
      </c>
      <c r="C476" s="1" t="s">
        <v>1361</v>
      </c>
      <c r="D476" s="5" t="s">
        <v>1123</v>
      </c>
      <c r="E476" s="1" t="s">
        <v>1048</v>
      </c>
    </row>
    <row r="477" spans="1:5" ht="30" customHeight="1">
      <c r="A477" s="16">
        <v>475</v>
      </c>
      <c r="B477" s="8" t="s">
        <v>1046</v>
      </c>
      <c r="C477" s="1" t="s">
        <v>1078</v>
      </c>
      <c r="D477" s="5" t="s">
        <v>1123</v>
      </c>
      <c r="E477" s="1" t="s">
        <v>1048</v>
      </c>
    </row>
    <row r="478" spans="1:5" ht="30" customHeight="1">
      <c r="A478" s="16">
        <v>476</v>
      </c>
      <c r="B478" s="8" t="s">
        <v>1046</v>
      </c>
      <c r="C478" s="1" t="s">
        <v>1362</v>
      </c>
      <c r="D478" s="5" t="s">
        <v>1123</v>
      </c>
      <c r="E478" s="1" t="s">
        <v>1048</v>
      </c>
    </row>
    <row r="479" spans="1:5" ht="30" customHeight="1">
      <c r="A479" s="16">
        <v>477</v>
      </c>
      <c r="B479" s="8" t="s">
        <v>1046</v>
      </c>
      <c r="C479" s="16" t="s">
        <v>1363</v>
      </c>
      <c r="D479" s="5" t="s">
        <v>1123</v>
      </c>
      <c r="E479" s="1" t="s">
        <v>1048</v>
      </c>
    </row>
    <row r="480" spans="1:5" ht="30" customHeight="1">
      <c r="A480" s="16">
        <v>478</v>
      </c>
      <c r="B480" s="8" t="s">
        <v>1046</v>
      </c>
      <c r="C480" s="16" t="s">
        <v>1364</v>
      </c>
      <c r="D480" s="5" t="s">
        <v>1123</v>
      </c>
      <c r="E480" s="1" t="s">
        <v>1048</v>
      </c>
    </row>
    <row r="481" spans="1:5" ht="30" customHeight="1">
      <c r="A481" s="16">
        <v>479</v>
      </c>
      <c r="B481" s="8" t="s">
        <v>1046</v>
      </c>
      <c r="C481" s="1" t="s">
        <v>1079</v>
      </c>
      <c r="D481" s="5" t="s">
        <v>1123</v>
      </c>
      <c r="E481" s="1" t="s">
        <v>1048</v>
      </c>
    </row>
    <row r="482" spans="1:5" ht="30" customHeight="1">
      <c r="A482" s="16">
        <v>480</v>
      </c>
      <c r="B482" s="8" t="s">
        <v>1046</v>
      </c>
      <c r="C482" s="16" t="s">
        <v>1080</v>
      </c>
      <c r="D482" s="5" t="s">
        <v>1123</v>
      </c>
      <c r="E482" s="1" t="s">
        <v>1048</v>
      </c>
    </row>
    <row r="483" spans="1:5" ht="30" customHeight="1">
      <c r="A483" s="16">
        <v>481</v>
      </c>
      <c r="B483" s="8" t="s">
        <v>1046</v>
      </c>
      <c r="C483" s="16" t="s">
        <v>1081</v>
      </c>
      <c r="D483" s="5" t="s">
        <v>1123</v>
      </c>
      <c r="E483" s="1" t="s">
        <v>1048</v>
      </c>
    </row>
    <row r="484" spans="1:5" ht="30" customHeight="1">
      <c r="A484" s="16">
        <v>482</v>
      </c>
      <c r="B484" s="8" t="s">
        <v>1046</v>
      </c>
      <c r="C484" s="16" t="s">
        <v>1082</v>
      </c>
      <c r="D484" s="5" t="s">
        <v>1123</v>
      </c>
      <c r="E484" s="1" t="s">
        <v>1048</v>
      </c>
    </row>
    <row r="485" spans="1:5" ht="30" customHeight="1">
      <c r="A485" s="16">
        <v>483</v>
      </c>
      <c r="B485" s="8" t="s">
        <v>1046</v>
      </c>
      <c r="C485" s="16" t="s">
        <v>1365</v>
      </c>
      <c r="D485" s="5" t="s">
        <v>1123</v>
      </c>
      <c r="E485" s="1" t="s">
        <v>1048</v>
      </c>
    </row>
    <row r="486" spans="1:5" ht="30" customHeight="1">
      <c r="A486" s="16">
        <v>484</v>
      </c>
      <c r="B486" s="8" t="s">
        <v>1046</v>
      </c>
      <c r="C486" s="16" t="s">
        <v>1083</v>
      </c>
      <c r="D486" s="5" t="s">
        <v>1123</v>
      </c>
      <c r="E486" s="2" t="s">
        <v>1048</v>
      </c>
    </row>
    <row r="487" spans="1:5" ht="30" customHeight="1">
      <c r="A487" s="16">
        <v>485</v>
      </c>
      <c r="B487" s="8" t="s">
        <v>1046</v>
      </c>
      <c r="C487" s="16" t="s">
        <v>1366</v>
      </c>
      <c r="D487" s="5" t="s">
        <v>1123</v>
      </c>
      <c r="E487" s="1" t="s">
        <v>1048</v>
      </c>
    </row>
    <row r="488" spans="1:5" ht="30" customHeight="1">
      <c r="A488" s="16">
        <v>486</v>
      </c>
      <c r="B488" s="8" t="s">
        <v>1084</v>
      </c>
      <c r="C488" s="16" t="s">
        <v>1085</v>
      </c>
      <c r="D488" s="5" t="s">
        <v>1123</v>
      </c>
      <c r="E488" s="2" t="s">
        <v>82</v>
      </c>
    </row>
    <row r="489" spans="1:5" ht="30" customHeight="1">
      <c r="A489" s="16">
        <v>487</v>
      </c>
      <c r="B489" s="8" t="s">
        <v>1084</v>
      </c>
      <c r="C489" s="18" t="s">
        <v>1086</v>
      </c>
      <c r="D489" s="5" t="s">
        <v>1123</v>
      </c>
      <c r="E489" s="18" t="s">
        <v>82</v>
      </c>
    </row>
    <row r="490" spans="1:5" ht="30" customHeight="1">
      <c r="A490" s="16">
        <v>488</v>
      </c>
      <c r="B490" s="8" t="s">
        <v>1084</v>
      </c>
      <c r="C490" s="16" t="s">
        <v>1367</v>
      </c>
      <c r="D490" s="5" t="s">
        <v>1123</v>
      </c>
      <c r="E490" s="1" t="s">
        <v>82</v>
      </c>
    </row>
    <row r="491" spans="1:5" ht="30" customHeight="1">
      <c r="A491" s="16">
        <v>489</v>
      </c>
      <c r="B491" s="8" t="s">
        <v>1084</v>
      </c>
      <c r="C491" s="16" t="s">
        <v>1087</v>
      </c>
      <c r="D491" s="5" t="s">
        <v>1123</v>
      </c>
      <c r="E491" s="1" t="s">
        <v>82</v>
      </c>
    </row>
    <row r="492" spans="1:5" ht="30" customHeight="1">
      <c r="A492" s="16">
        <v>490</v>
      </c>
      <c r="B492" s="8" t="s">
        <v>1084</v>
      </c>
      <c r="C492" s="16" t="s">
        <v>1088</v>
      </c>
      <c r="D492" s="5" t="s">
        <v>1123</v>
      </c>
      <c r="E492" s="2" t="s">
        <v>82</v>
      </c>
    </row>
    <row r="493" spans="1:5" ht="30" customHeight="1">
      <c r="A493" s="16">
        <v>491</v>
      </c>
      <c r="B493" s="8" t="s">
        <v>1084</v>
      </c>
      <c r="C493" s="5" t="s">
        <v>1368</v>
      </c>
      <c r="D493" s="5" t="s">
        <v>1123</v>
      </c>
      <c r="E493" s="1" t="s">
        <v>82</v>
      </c>
    </row>
    <row r="494" spans="1:5" ht="30" customHeight="1">
      <c r="A494" s="16">
        <v>492</v>
      </c>
      <c r="B494" s="8" t="s">
        <v>1084</v>
      </c>
      <c r="C494" s="16" t="s">
        <v>1089</v>
      </c>
      <c r="D494" s="5" t="s">
        <v>1123</v>
      </c>
      <c r="E494" s="1" t="s">
        <v>82</v>
      </c>
    </row>
    <row r="495" spans="1:5" ht="30" customHeight="1">
      <c r="A495" s="16">
        <v>493</v>
      </c>
      <c r="B495" s="8" t="s">
        <v>1084</v>
      </c>
      <c r="C495" s="16" t="s">
        <v>1090</v>
      </c>
      <c r="D495" s="5" t="s">
        <v>1123</v>
      </c>
      <c r="E495" s="1" t="s">
        <v>82</v>
      </c>
    </row>
    <row r="496" spans="1:5" ht="30" customHeight="1">
      <c r="A496" s="16">
        <v>494</v>
      </c>
      <c r="B496" s="8" t="s">
        <v>1084</v>
      </c>
      <c r="C496" s="5" t="s">
        <v>1369</v>
      </c>
      <c r="D496" s="5" t="s">
        <v>1123</v>
      </c>
      <c r="E496" s="1" t="s">
        <v>82</v>
      </c>
    </row>
    <row r="497" spans="1:5" ht="30" customHeight="1">
      <c r="A497" s="16">
        <v>495</v>
      </c>
      <c r="B497" s="8" t="s">
        <v>1084</v>
      </c>
      <c r="C497" s="16" t="s">
        <v>1091</v>
      </c>
      <c r="D497" s="5" t="s">
        <v>1123</v>
      </c>
      <c r="E497" s="1" t="s">
        <v>82</v>
      </c>
    </row>
    <row r="498" spans="1:5" ht="30" customHeight="1">
      <c r="A498" s="16">
        <v>496</v>
      </c>
      <c r="B498" s="8" t="s">
        <v>1084</v>
      </c>
      <c r="C498" s="5" t="s">
        <v>1370</v>
      </c>
      <c r="D498" s="5" t="s">
        <v>1123</v>
      </c>
      <c r="E498" s="1" t="s">
        <v>82</v>
      </c>
    </row>
    <row r="499" spans="1:5" ht="30" customHeight="1">
      <c r="A499" s="16">
        <v>497</v>
      </c>
      <c r="B499" s="8" t="s">
        <v>1084</v>
      </c>
      <c r="C499" s="16" t="s">
        <v>1092</v>
      </c>
      <c r="D499" s="5" t="s">
        <v>1123</v>
      </c>
      <c r="E499" s="1" t="s">
        <v>82</v>
      </c>
    </row>
    <row r="500" spans="1:5" ht="30" customHeight="1">
      <c r="A500" s="16">
        <v>498</v>
      </c>
      <c r="B500" s="8" t="s">
        <v>1084</v>
      </c>
      <c r="C500" s="16" t="s">
        <v>1093</v>
      </c>
      <c r="D500" s="5" t="s">
        <v>1123</v>
      </c>
      <c r="E500" s="1" t="s">
        <v>82</v>
      </c>
    </row>
    <row r="501" spans="1:5" ht="30" customHeight="1">
      <c r="A501" s="16">
        <v>499</v>
      </c>
      <c r="B501" s="8" t="s">
        <v>1084</v>
      </c>
      <c r="C501" s="16" t="s">
        <v>1094</v>
      </c>
      <c r="D501" s="5" t="s">
        <v>1123</v>
      </c>
      <c r="E501" s="1" t="s">
        <v>82</v>
      </c>
    </row>
    <row r="502" spans="1:5" ht="30" customHeight="1">
      <c r="A502" s="16">
        <v>500</v>
      </c>
      <c r="B502" s="8" t="s">
        <v>1084</v>
      </c>
      <c r="C502" s="16" t="s">
        <v>1095</v>
      </c>
      <c r="D502" s="5" t="s">
        <v>1123</v>
      </c>
      <c r="E502" s="1" t="s">
        <v>82</v>
      </c>
    </row>
    <row r="503" spans="1:5" ht="30" customHeight="1">
      <c r="A503" s="16">
        <v>501</v>
      </c>
      <c r="B503" s="8" t="s">
        <v>1084</v>
      </c>
      <c r="C503" s="16" t="s">
        <v>1096</v>
      </c>
      <c r="D503" s="5" t="s">
        <v>1123</v>
      </c>
      <c r="E503" s="1" t="s">
        <v>82</v>
      </c>
    </row>
    <row r="504" spans="1:5" ht="30" customHeight="1">
      <c r="A504" s="16">
        <v>502</v>
      </c>
      <c r="B504" s="8" t="s">
        <v>1084</v>
      </c>
      <c r="C504" s="5" t="s">
        <v>1371</v>
      </c>
      <c r="D504" s="5" t="s">
        <v>1123</v>
      </c>
      <c r="E504" s="1" t="s">
        <v>82</v>
      </c>
    </row>
    <row r="505" spans="1:5" ht="30" customHeight="1">
      <c r="A505" s="16">
        <v>503</v>
      </c>
      <c r="B505" s="8" t="s">
        <v>1084</v>
      </c>
      <c r="C505" s="5" t="s">
        <v>1372</v>
      </c>
      <c r="D505" s="5" t="s">
        <v>1123</v>
      </c>
      <c r="E505" s="1" t="s">
        <v>82</v>
      </c>
    </row>
    <row r="506" spans="1:5" ht="30" customHeight="1">
      <c r="A506" s="16">
        <v>504</v>
      </c>
      <c r="B506" s="8" t="s">
        <v>1084</v>
      </c>
      <c r="C506" s="5" t="s">
        <v>1373</v>
      </c>
      <c r="D506" s="5" t="s">
        <v>1123</v>
      </c>
      <c r="E506" s="1" t="s">
        <v>82</v>
      </c>
    </row>
    <row r="507" spans="1:5" ht="30" customHeight="1">
      <c r="A507" s="16">
        <v>505</v>
      </c>
      <c r="B507" s="8" t="s">
        <v>1084</v>
      </c>
      <c r="C507" s="16" t="s">
        <v>1097</v>
      </c>
      <c r="D507" s="5" t="s">
        <v>1123</v>
      </c>
      <c r="E507" s="1" t="s">
        <v>82</v>
      </c>
    </row>
    <row r="508" spans="1:5" ht="30" customHeight="1">
      <c r="A508" s="16">
        <v>506</v>
      </c>
      <c r="B508" s="8" t="s">
        <v>1084</v>
      </c>
      <c r="C508" s="1" t="s">
        <v>1374</v>
      </c>
      <c r="D508" s="5" t="s">
        <v>1123</v>
      </c>
      <c r="E508" s="1" t="s">
        <v>82</v>
      </c>
    </row>
    <row r="509" spans="1:5" ht="30" customHeight="1">
      <c r="A509" s="16">
        <v>507</v>
      </c>
      <c r="B509" s="8" t="s">
        <v>1084</v>
      </c>
      <c r="C509" s="16" t="s">
        <v>1098</v>
      </c>
      <c r="D509" s="5" t="s">
        <v>1123</v>
      </c>
      <c r="E509" s="1" t="s">
        <v>82</v>
      </c>
    </row>
    <row r="510" spans="1:5" ht="30" customHeight="1">
      <c r="A510" s="16">
        <v>508</v>
      </c>
      <c r="B510" s="8" t="s">
        <v>1084</v>
      </c>
      <c r="C510" s="16" t="s">
        <v>1099</v>
      </c>
      <c r="D510" s="5" t="s">
        <v>1123</v>
      </c>
      <c r="E510" s="1" t="s">
        <v>82</v>
      </c>
    </row>
    <row r="511" spans="1:5" ht="30" customHeight="1">
      <c r="A511" s="16">
        <v>509</v>
      </c>
      <c r="B511" s="8" t="s">
        <v>1084</v>
      </c>
      <c r="C511" s="16" t="s">
        <v>1100</v>
      </c>
      <c r="D511" s="5" t="s">
        <v>1123</v>
      </c>
      <c r="E511" s="1" t="s">
        <v>82</v>
      </c>
    </row>
    <row r="512" spans="1:5" ht="30" customHeight="1">
      <c r="A512" s="16">
        <v>510</v>
      </c>
      <c r="B512" s="8" t="s">
        <v>1084</v>
      </c>
      <c r="C512" s="16" t="s">
        <v>1101</v>
      </c>
      <c r="D512" s="5" t="s">
        <v>1123</v>
      </c>
      <c r="E512" s="1" t="s">
        <v>82</v>
      </c>
    </row>
    <row r="513" spans="1:5" ht="30" customHeight="1">
      <c r="A513" s="16">
        <v>511</v>
      </c>
      <c r="B513" s="8" t="s">
        <v>1084</v>
      </c>
      <c r="C513" s="16" t="s">
        <v>1102</v>
      </c>
      <c r="D513" s="5" t="s">
        <v>1123</v>
      </c>
      <c r="E513" s="16" t="s">
        <v>82</v>
      </c>
    </row>
    <row r="514" spans="1:5" ht="30" customHeight="1">
      <c r="A514" s="16">
        <v>512</v>
      </c>
      <c r="B514" s="8" t="s">
        <v>1084</v>
      </c>
      <c r="C514" s="16" t="s">
        <v>1103</v>
      </c>
      <c r="D514" s="5" t="s">
        <v>1123</v>
      </c>
      <c r="E514" s="1" t="s">
        <v>82</v>
      </c>
    </row>
    <row r="515" spans="1:5" ht="30" customHeight="1">
      <c r="A515" s="16">
        <v>513</v>
      </c>
      <c r="B515" s="8" t="s">
        <v>1084</v>
      </c>
      <c r="C515" s="16" t="s">
        <v>1104</v>
      </c>
      <c r="D515" s="5" t="s">
        <v>1123</v>
      </c>
      <c r="E515" s="1" t="s">
        <v>82</v>
      </c>
    </row>
    <row r="516" spans="1:5" ht="30" customHeight="1">
      <c r="A516" s="16">
        <v>514</v>
      </c>
      <c r="B516" s="8" t="s">
        <v>1084</v>
      </c>
      <c r="C516" s="16" t="s">
        <v>1105</v>
      </c>
      <c r="D516" s="5" t="s">
        <v>1123</v>
      </c>
      <c r="E516" s="1" t="s">
        <v>82</v>
      </c>
    </row>
    <row r="517" spans="1:5" ht="30" customHeight="1">
      <c r="A517" s="16">
        <v>515</v>
      </c>
      <c r="B517" s="8" t="s">
        <v>1084</v>
      </c>
      <c r="C517" s="16" t="s">
        <v>1106</v>
      </c>
      <c r="D517" s="5" t="s">
        <v>1123</v>
      </c>
      <c r="E517" s="1" t="s">
        <v>82</v>
      </c>
    </row>
    <row r="518" spans="1:5" ht="30" customHeight="1">
      <c r="A518" s="16">
        <v>516</v>
      </c>
      <c r="B518" s="8" t="s">
        <v>1084</v>
      </c>
      <c r="C518" s="5" t="s">
        <v>1375</v>
      </c>
      <c r="D518" s="5" t="s">
        <v>1123</v>
      </c>
      <c r="E518" s="1" t="s">
        <v>82</v>
      </c>
    </row>
    <row r="519" spans="1:5" ht="30" customHeight="1">
      <c r="A519" s="16">
        <v>517</v>
      </c>
      <c r="B519" s="8" t="s">
        <v>1084</v>
      </c>
      <c r="C519" s="5" t="s">
        <v>1376</v>
      </c>
      <c r="D519" s="5" t="s">
        <v>1123</v>
      </c>
      <c r="E519" s="1" t="s">
        <v>82</v>
      </c>
    </row>
    <row r="520" spans="1:5" ht="30" customHeight="1">
      <c r="A520" s="16">
        <v>518</v>
      </c>
      <c r="B520" s="8" t="s">
        <v>1084</v>
      </c>
      <c r="C520" s="16" t="s">
        <v>1377</v>
      </c>
      <c r="D520" s="5" t="s">
        <v>1123</v>
      </c>
      <c r="E520" s="1" t="s">
        <v>82</v>
      </c>
    </row>
    <row r="521" spans="1:5" ht="30" customHeight="1">
      <c r="A521" s="16">
        <v>519</v>
      </c>
      <c r="B521" s="8" t="s">
        <v>1084</v>
      </c>
      <c r="C521" s="16" t="s">
        <v>1378</v>
      </c>
      <c r="D521" s="5" t="s">
        <v>1123</v>
      </c>
      <c r="E521" s="1" t="s">
        <v>82</v>
      </c>
    </row>
    <row r="522" spans="1:5" ht="30" customHeight="1">
      <c r="A522" s="16">
        <v>520</v>
      </c>
      <c r="B522" s="8" t="s">
        <v>1084</v>
      </c>
      <c r="C522" s="16" t="s">
        <v>1107</v>
      </c>
      <c r="D522" s="5" t="s">
        <v>1123</v>
      </c>
      <c r="E522" s="1" t="s">
        <v>82</v>
      </c>
    </row>
    <row r="523" spans="1:5" ht="30" customHeight="1">
      <c r="A523" s="16">
        <v>521</v>
      </c>
      <c r="B523" s="8" t="s">
        <v>1084</v>
      </c>
      <c r="C523" s="16" t="s">
        <v>1108</v>
      </c>
      <c r="D523" s="5" t="s">
        <v>1123</v>
      </c>
      <c r="E523" s="1" t="s">
        <v>82</v>
      </c>
    </row>
    <row r="524" spans="1:5" ht="30" customHeight="1">
      <c r="A524" s="16">
        <v>522</v>
      </c>
      <c r="B524" s="8" t="s">
        <v>1084</v>
      </c>
      <c r="C524" s="16" t="s">
        <v>1109</v>
      </c>
      <c r="D524" s="5" t="s">
        <v>1123</v>
      </c>
      <c r="E524" s="1" t="s">
        <v>82</v>
      </c>
    </row>
    <row r="525" spans="1:5" ht="30" customHeight="1">
      <c r="A525" s="16">
        <v>523</v>
      </c>
      <c r="B525" s="8" t="s">
        <v>1084</v>
      </c>
      <c r="C525" s="16" t="s">
        <v>1110</v>
      </c>
      <c r="D525" s="5" t="s">
        <v>1123</v>
      </c>
      <c r="E525" s="1" t="s">
        <v>82</v>
      </c>
    </row>
    <row r="526" spans="1:5" ht="30" customHeight="1">
      <c r="A526" s="16">
        <v>524</v>
      </c>
      <c r="B526" s="8" t="s">
        <v>1084</v>
      </c>
      <c r="C526" s="16" t="s">
        <v>1111</v>
      </c>
      <c r="D526" s="5" t="s">
        <v>1123</v>
      </c>
      <c r="E526" s="16" t="s">
        <v>82</v>
      </c>
    </row>
    <row r="527" spans="1:5" ht="30" customHeight="1">
      <c r="A527" s="16">
        <v>525</v>
      </c>
      <c r="B527" s="8" t="s">
        <v>1084</v>
      </c>
      <c r="C527" s="16" t="s">
        <v>1112</v>
      </c>
      <c r="D527" s="5" t="s">
        <v>1123</v>
      </c>
      <c r="E527" s="1" t="s">
        <v>82</v>
      </c>
    </row>
    <row r="528" spans="1:5" ht="30" customHeight="1">
      <c r="A528" s="16">
        <v>526</v>
      </c>
      <c r="B528" s="8" t="s">
        <v>1084</v>
      </c>
      <c r="C528" s="5" t="s">
        <v>1379</v>
      </c>
      <c r="D528" s="5" t="s">
        <v>1123</v>
      </c>
      <c r="E528" s="1" t="s">
        <v>82</v>
      </c>
    </row>
    <row r="529" spans="1:5" ht="30" customHeight="1">
      <c r="A529" s="16">
        <v>527</v>
      </c>
      <c r="B529" s="8" t="s">
        <v>1084</v>
      </c>
      <c r="C529" s="16" t="s">
        <v>1113</v>
      </c>
      <c r="D529" s="5" t="s">
        <v>1123</v>
      </c>
      <c r="E529" s="1" t="s">
        <v>82</v>
      </c>
    </row>
    <row r="530" spans="1:5" ht="30" customHeight="1">
      <c r="A530" s="16">
        <v>528</v>
      </c>
      <c r="B530" s="8" t="s">
        <v>1084</v>
      </c>
      <c r="C530" s="16" t="s">
        <v>1114</v>
      </c>
      <c r="D530" s="5" t="s">
        <v>1123</v>
      </c>
      <c r="E530" s="1" t="s">
        <v>82</v>
      </c>
    </row>
    <row r="531" spans="1:5" ht="30" customHeight="1">
      <c r="A531" s="16">
        <v>529</v>
      </c>
      <c r="B531" s="8" t="s">
        <v>1084</v>
      </c>
      <c r="C531" s="16" t="s">
        <v>1115</v>
      </c>
      <c r="D531" s="5" t="s">
        <v>1123</v>
      </c>
      <c r="E531" s="1" t="s">
        <v>82</v>
      </c>
    </row>
    <row r="532" spans="1:5" ht="30" customHeight="1">
      <c r="A532" s="16">
        <v>530</v>
      </c>
      <c r="B532" s="8" t="s">
        <v>1084</v>
      </c>
      <c r="C532" s="16" t="s">
        <v>1116</v>
      </c>
      <c r="D532" s="5" t="s">
        <v>1123</v>
      </c>
      <c r="E532" s="1" t="s">
        <v>82</v>
      </c>
    </row>
    <row r="533" spans="1:5" ht="30" customHeight="1">
      <c r="A533" s="16">
        <v>531</v>
      </c>
      <c r="B533" s="8" t="s">
        <v>1084</v>
      </c>
      <c r="C533" s="16" t="s">
        <v>1117</v>
      </c>
      <c r="D533" s="5" t="s">
        <v>1123</v>
      </c>
      <c r="E533" s="1" t="s">
        <v>82</v>
      </c>
    </row>
    <row r="534" spans="1:5" ht="30" customHeight="1">
      <c r="A534" s="16">
        <v>532</v>
      </c>
      <c r="B534" s="8" t="s">
        <v>1084</v>
      </c>
      <c r="C534" s="16" t="s">
        <v>1118</v>
      </c>
      <c r="D534" s="5" t="s">
        <v>1123</v>
      </c>
      <c r="E534" s="1" t="s">
        <v>82</v>
      </c>
    </row>
    <row r="535" spans="1:5" ht="30" customHeight="1">
      <c r="A535" s="16">
        <v>533</v>
      </c>
      <c r="B535" s="8" t="s">
        <v>1084</v>
      </c>
      <c r="C535" s="16" t="s">
        <v>1119</v>
      </c>
      <c r="D535" s="5" t="s">
        <v>1123</v>
      </c>
      <c r="E535" s="1" t="s">
        <v>82</v>
      </c>
    </row>
    <row r="536" spans="1:5" ht="30" customHeight="1">
      <c r="A536" s="16">
        <v>534</v>
      </c>
      <c r="B536" s="8" t="s">
        <v>1084</v>
      </c>
      <c r="C536" s="16" t="s">
        <v>1120</v>
      </c>
      <c r="D536" s="5" t="s">
        <v>1123</v>
      </c>
      <c r="E536" s="1" t="s">
        <v>82</v>
      </c>
    </row>
    <row r="537" spans="1:5" ht="30" customHeight="1">
      <c r="A537" s="16">
        <v>535</v>
      </c>
      <c r="B537" s="8" t="s">
        <v>1084</v>
      </c>
      <c r="C537" s="16" t="s">
        <v>1380</v>
      </c>
      <c r="D537" s="5" t="s">
        <v>1123</v>
      </c>
      <c r="E537" s="1" t="s">
        <v>82</v>
      </c>
    </row>
    <row r="538" spans="1:5" ht="30" customHeight="1">
      <c r="A538" s="16">
        <v>536</v>
      </c>
      <c r="B538" s="8" t="s">
        <v>1084</v>
      </c>
      <c r="C538" s="5" t="s">
        <v>1381</v>
      </c>
      <c r="D538" s="5" t="s">
        <v>1123</v>
      </c>
      <c r="E538" s="1" t="s">
        <v>82</v>
      </c>
    </row>
    <row r="539" spans="1:5" ht="30" customHeight="1">
      <c r="A539" s="16">
        <v>537</v>
      </c>
      <c r="B539" s="8" t="s">
        <v>1084</v>
      </c>
      <c r="C539" s="5" t="s">
        <v>1382</v>
      </c>
      <c r="D539" s="5" t="s">
        <v>1123</v>
      </c>
      <c r="E539" s="1" t="s">
        <v>82</v>
      </c>
    </row>
    <row r="540" spans="1:5" ht="30" customHeight="1">
      <c r="A540" s="16">
        <v>538</v>
      </c>
      <c r="B540" s="8" t="s">
        <v>1084</v>
      </c>
      <c r="C540" s="16" t="s">
        <v>1121</v>
      </c>
      <c r="D540" s="5" t="s">
        <v>1123</v>
      </c>
      <c r="E540" s="1" t="s">
        <v>82</v>
      </c>
    </row>
    <row r="541" spans="1:5" ht="30" customHeight="1">
      <c r="A541" s="16">
        <v>539</v>
      </c>
      <c r="B541" s="8" t="s">
        <v>1084</v>
      </c>
      <c r="C541" s="16" t="s">
        <v>1122</v>
      </c>
      <c r="D541" s="5" t="s">
        <v>1123</v>
      </c>
      <c r="E541" s="1" t="s">
        <v>82</v>
      </c>
    </row>
    <row r="542" spans="1:5" ht="30" customHeight="1">
      <c r="A542" s="16">
        <v>540</v>
      </c>
      <c r="B542" s="8" t="s">
        <v>1084</v>
      </c>
      <c r="C542" s="5" t="s">
        <v>1383</v>
      </c>
      <c r="D542" s="5" t="s">
        <v>1123</v>
      </c>
      <c r="E542" s="16" t="s">
        <v>82</v>
      </c>
    </row>
    <row r="543" spans="1:5" ht="30" customHeight="1">
      <c r="A543"/>
      <c r="B543"/>
      <c r="C543"/>
      <c r="D543"/>
      <c r="E543"/>
    </row>
  </sheetData>
  <autoFilter ref="A1:E2" xr:uid="{09088B25-5470-5E49-82FE-5B220AE8980C}"/>
  <mergeCells count="4">
    <mergeCell ref="A1:A2"/>
    <mergeCell ref="B1:B2"/>
    <mergeCell ref="C1:C2"/>
    <mergeCell ref="E1:E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D4C8-7E2B-DA40-BC09-DB0AD6991FFF}">
  <dimension ref="A1:D228"/>
  <sheetViews>
    <sheetView topLeftCell="A199" zoomScale="120" zoomScaleNormal="120" workbookViewId="0">
      <selection activeCell="A2" sqref="A2:A227"/>
    </sheetView>
  </sheetViews>
  <sheetFormatPr baseColWidth="10" defaultRowHeight="16"/>
  <cols>
    <col min="2" max="2" width="50.5" customWidth="1"/>
    <col min="3" max="3" width="18.1640625" customWidth="1"/>
    <col min="4" max="4" width="48.83203125" customWidth="1"/>
  </cols>
  <sheetData>
    <row r="1" spans="1:4" ht="38" customHeight="1">
      <c r="A1" s="1" t="s">
        <v>1124</v>
      </c>
      <c r="B1" s="1" t="s">
        <v>1125</v>
      </c>
      <c r="C1" s="1" t="s">
        <v>1126</v>
      </c>
      <c r="D1" s="1" t="s">
        <v>1127</v>
      </c>
    </row>
    <row r="2" spans="1:4" ht="20">
      <c r="A2" s="1">
        <v>1</v>
      </c>
      <c r="B2" s="1" t="s">
        <v>1128</v>
      </c>
      <c r="C2" s="1" t="s">
        <v>1129</v>
      </c>
      <c r="D2" s="1" t="s">
        <v>1130</v>
      </c>
    </row>
    <row r="3" spans="1:4" ht="20">
      <c r="A3" s="1">
        <v>2</v>
      </c>
      <c r="B3" s="1" t="s">
        <v>1131</v>
      </c>
      <c r="C3" s="1" t="s">
        <v>1129</v>
      </c>
      <c r="D3" s="1" t="s">
        <v>1130</v>
      </c>
    </row>
    <row r="4" spans="1:4" ht="20">
      <c r="A4" s="23">
        <v>3</v>
      </c>
      <c r="B4" s="1" t="s">
        <v>1132</v>
      </c>
      <c r="C4" s="1" t="s">
        <v>1129</v>
      </c>
      <c r="D4" s="1" t="s">
        <v>1130</v>
      </c>
    </row>
    <row r="5" spans="1:4" ht="20">
      <c r="A5" s="23">
        <v>4</v>
      </c>
      <c r="B5" s="1" t="s">
        <v>1133</v>
      </c>
      <c r="C5" s="1" t="s">
        <v>1129</v>
      </c>
      <c r="D5" s="1" t="s">
        <v>1130</v>
      </c>
    </row>
    <row r="6" spans="1:4" ht="20">
      <c r="A6" s="23">
        <v>5</v>
      </c>
      <c r="B6" s="1" t="s">
        <v>1134</v>
      </c>
      <c r="C6" s="1" t="s">
        <v>1129</v>
      </c>
      <c r="D6" s="1" t="s">
        <v>1130</v>
      </c>
    </row>
    <row r="7" spans="1:4" ht="20">
      <c r="A7" s="23">
        <v>6</v>
      </c>
      <c r="B7" s="1" t="s">
        <v>1135</v>
      </c>
      <c r="C7" s="1" t="s">
        <v>1129</v>
      </c>
      <c r="D7" s="1" t="s">
        <v>1130</v>
      </c>
    </row>
    <row r="8" spans="1:4" ht="20">
      <c r="A8" s="23">
        <v>7</v>
      </c>
      <c r="B8" s="1" t="s">
        <v>5124</v>
      </c>
      <c r="C8" s="1" t="s">
        <v>1129</v>
      </c>
      <c r="D8" s="1" t="s">
        <v>1130</v>
      </c>
    </row>
    <row r="9" spans="1:4" ht="20">
      <c r="A9" s="23">
        <v>8</v>
      </c>
      <c r="B9" s="1" t="s">
        <v>5125</v>
      </c>
      <c r="C9" s="1" t="s">
        <v>1129</v>
      </c>
      <c r="D9" s="1" t="s">
        <v>1130</v>
      </c>
    </row>
    <row r="10" spans="1:4" ht="20">
      <c r="A10" s="23">
        <v>9</v>
      </c>
      <c r="B10" s="1" t="s">
        <v>1136</v>
      </c>
      <c r="C10" s="1" t="s">
        <v>1129</v>
      </c>
      <c r="D10" s="1" t="s">
        <v>1130</v>
      </c>
    </row>
    <row r="11" spans="1:4" ht="20">
      <c r="A11" s="23">
        <v>10</v>
      </c>
      <c r="B11" s="1" t="s">
        <v>5127</v>
      </c>
      <c r="C11" s="1" t="s">
        <v>1129</v>
      </c>
      <c r="D11" s="1" t="s">
        <v>1130</v>
      </c>
    </row>
    <row r="12" spans="1:4" ht="20">
      <c r="A12" s="23">
        <v>11</v>
      </c>
      <c r="B12" s="1" t="s">
        <v>5126</v>
      </c>
      <c r="C12" s="1" t="s">
        <v>1129</v>
      </c>
      <c r="D12" s="1" t="s">
        <v>1130</v>
      </c>
    </row>
    <row r="13" spans="1:4" ht="20">
      <c r="A13" s="23">
        <v>12</v>
      </c>
      <c r="B13" s="1" t="s">
        <v>5128</v>
      </c>
      <c r="C13" s="1" t="s">
        <v>1129</v>
      </c>
      <c r="D13" s="1" t="s">
        <v>1130</v>
      </c>
    </row>
    <row r="14" spans="1:4" ht="20">
      <c r="A14" s="23">
        <v>13</v>
      </c>
      <c r="B14" s="1" t="s">
        <v>5129</v>
      </c>
      <c r="C14" s="1" t="s">
        <v>1129</v>
      </c>
      <c r="D14" s="1" t="s">
        <v>1130</v>
      </c>
    </row>
    <row r="15" spans="1:4" ht="20">
      <c r="A15" s="23">
        <v>14</v>
      </c>
      <c r="B15" s="1" t="s">
        <v>5130</v>
      </c>
      <c r="C15" s="1" t="s">
        <v>1129</v>
      </c>
      <c r="D15" s="1" t="s">
        <v>1130</v>
      </c>
    </row>
    <row r="16" spans="1:4" ht="20">
      <c r="A16" s="23">
        <v>15</v>
      </c>
      <c r="B16" s="1" t="s">
        <v>1137</v>
      </c>
      <c r="C16" s="1" t="s">
        <v>1129</v>
      </c>
      <c r="D16" s="1" t="s">
        <v>1130</v>
      </c>
    </row>
    <row r="17" spans="1:4" ht="20">
      <c r="A17" s="23">
        <v>16</v>
      </c>
      <c r="B17" s="1" t="s">
        <v>1138</v>
      </c>
      <c r="C17" s="1" t="s">
        <v>1129</v>
      </c>
      <c r="D17" s="1" t="s">
        <v>1130</v>
      </c>
    </row>
    <row r="18" spans="1:4" ht="20">
      <c r="A18" s="23">
        <v>17</v>
      </c>
      <c r="B18" s="1" t="s">
        <v>1139</v>
      </c>
      <c r="C18" s="1" t="s">
        <v>1129</v>
      </c>
      <c r="D18" s="1" t="s">
        <v>1130</v>
      </c>
    </row>
    <row r="19" spans="1:4" ht="20">
      <c r="A19" s="23">
        <v>18</v>
      </c>
      <c r="B19" s="1" t="s">
        <v>1140</v>
      </c>
      <c r="C19" s="1" t="s">
        <v>1129</v>
      </c>
      <c r="D19" s="1" t="s">
        <v>1130</v>
      </c>
    </row>
    <row r="20" spans="1:4" ht="20">
      <c r="A20" s="23">
        <v>19</v>
      </c>
      <c r="B20" s="1" t="s">
        <v>1141</v>
      </c>
      <c r="C20" s="1" t="s">
        <v>1129</v>
      </c>
      <c r="D20" s="1" t="s">
        <v>1130</v>
      </c>
    </row>
    <row r="21" spans="1:4" ht="20">
      <c r="A21" s="23">
        <v>20</v>
      </c>
      <c r="B21" s="1" t="s">
        <v>1142</v>
      </c>
      <c r="C21" s="1" t="s">
        <v>1129</v>
      </c>
      <c r="D21" s="1" t="s">
        <v>1130</v>
      </c>
    </row>
    <row r="22" spans="1:4" ht="20">
      <c r="A22" s="23">
        <v>21</v>
      </c>
      <c r="B22" s="1" t="s">
        <v>1143</v>
      </c>
      <c r="C22" s="1" t="s">
        <v>1129</v>
      </c>
      <c r="D22" s="1" t="s">
        <v>1130</v>
      </c>
    </row>
    <row r="23" spans="1:4" ht="20">
      <c r="A23" s="23">
        <v>22</v>
      </c>
      <c r="B23" s="1" t="s">
        <v>1144</v>
      </c>
      <c r="C23" s="1" t="s">
        <v>1129</v>
      </c>
      <c r="D23" s="1" t="s">
        <v>1130</v>
      </c>
    </row>
    <row r="24" spans="1:4" ht="20">
      <c r="A24" s="23">
        <v>23</v>
      </c>
      <c r="B24" s="1" t="s">
        <v>1145</v>
      </c>
      <c r="C24" s="1" t="s">
        <v>1129</v>
      </c>
      <c r="D24" s="1" t="s">
        <v>1130</v>
      </c>
    </row>
    <row r="25" spans="1:4" ht="20">
      <c r="A25" s="23">
        <v>24</v>
      </c>
      <c r="B25" s="1" t="s">
        <v>1146</v>
      </c>
      <c r="C25" s="1" t="s">
        <v>1129</v>
      </c>
      <c r="D25" s="1" t="s">
        <v>1130</v>
      </c>
    </row>
    <row r="26" spans="1:4" ht="20">
      <c r="A26" s="23">
        <v>25</v>
      </c>
      <c r="B26" s="1" t="s">
        <v>5131</v>
      </c>
      <c r="C26" s="1" t="s">
        <v>1129</v>
      </c>
      <c r="D26" s="1" t="s">
        <v>1130</v>
      </c>
    </row>
    <row r="27" spans="1:4" ht="20">
      <c r="A27" s="23">
        <v>26</v>
      </c>
      <c r="B27" s="1" t="s">
        <v>5132</v>
      </c>
      <c r="C27" s="1" t="s">
        <v>1129</v>
      </c>
      <c r="D27" s="1" t="s">
        <v>1130</v>
      </c>
    </row>
    <row r="28" spans="1:4" ht="20">
      <c r="A28" s="23">
        <v>27</v>
      </c>
      <c r="B28" s="1" t="s">
        <v>1147</v>
      </c>
      <c r="C28" s="1" t="s">
        <v>1129</v>
      </c>
      <c r="D28" s="1" t="s">
        <v>1130</v>
      </c>
    </row>
    <row r="29" spans="1:4" ht="20">
      <c r="A29" s="23">
        <v>28</v>
      </c>
      <c r="B29" s="1" t="s">
        <v>1148</v>
      </c>
      <c r="C29" s="1" t="s">
        <v>1129</v>
      </c>
      <c r="D29" s="1" t="s">
        <v>1130</v>
      </c>
    </row>
    <row r="30" spans="1:4" ht="20">
      <c r="A30" s="23">
        <v>29</v>
      </c>
      <c r="B30" s="1" t="s">
        <v>1149</v>
      </c>
      <c r="C30" s="1" t="s">
        <v>1129</v>
      </c>
      <c r="D30" s="1" t="s">
        <v>1130</v>
      </c>
    </row>
    <row r="31" spans="1:4" ht="20">
      <c r="A31" s="23">
        <v>30</v>
      </c>
      <c r="B31" s="1" t="s">
        <v>1150</v>
      </c>
      <c r="C31" s="1" t="s">
        <v>1129</v>
      </c>
      <c r="D31" s="1" t="s">
        <v>1130</v>
      </c>
    </row>
    <row r="32" spans="1:4" ht="20">
      <c r="A32" s="23">
        <v>31</v>
      </c>
      <c r="B32" s="1" t="s">
        <v>1151</v>
      </c>
      <c r="C32" s="1" t="s">
        <v>1129</v>
      </c>
      <c r="D32" s="1" t="s">
        <v>1130</v>
      </c>
    </row>
    <row r="33" spans="1:4" ht="20">
      <c r="A33" s="23">
        <v>32</v>
      </c>
      <c r="B33" s="1" t="s">
        <v>1152</v>
      </c>
      <c r="C33" s="1" t="s">
        <v>1129</v>
      </c>
      <c r="D33" s="1" t="s">
        <v>1130</v>
      </c>
    </row>
    <row r="34" spans="1:4" ht="20">
      <c r="A34" s="23">
        <v>33</v>
      </c>
      <c r="B34" s="1" t="s">
        <v>1153</v>
      </c>
      <c r="C34" s="1" t="s">
        <v>1129</v>
      </c>
      <c r="D34" s="1" t="s">
        <v>1130</v>
      </c>
    </row>
    <row r="35" spans="1:4" ht="20">
      <c r="A35" s="23">
        <v>34</v>
      </c>
      <c r="B35" s="1" t="s">
        <v>1154</v>
      </c>
      <c r="C35" s="1" t="s">
        <v>1129</v>
      </c>
      <c r="D35" s="1" t="s">
        <v>1130</v>
      </c>
    </row>
    <row r="36" spans="1:4" ht="20">
      <c r="A36" s="23">
        <v>35</v>
      </c>
      <c r="B36" s="1" t="s">
        <v>1155</v>
      </c>
      <c r="C36" s="1" t="s">
        <v>1129</v>
      </c>
      <c r="D36" s="1" t="s">
        <v>1130</v>
      </c>
    </row>
    <row r="37" spans="1:4" ht="20">
      <c r="A37" s="23">
        <v>36</v>
      </c>
      <c r="B37" s="1" t="s">
        <v>1156</v>
      </c>
      <c r="C37" s="1" t="s">
        <v>1129</v>
      </c>
      <c r="D37" s="1" t="s">
        <v>1130</v>
      </c>
    </row>
    <row r="38" spans="1:4" ht="20">
      <c r="A38" s="23">
        <v>37</v>
      </c>
      <c r="B38" s="1" t="s">
        <v>1157</v>
      </c>
      <c r="C38" s="1" t="s">
        <v>1129</v>
      </c>
      <c r="D38" s="1" t="s">
        <v>1130</v>
      </c>
    </row>
    <row r="39" spans="1:4" ht="20">
      <c r="A39" s="23">
        <v>38</v>
      </c>
      <c r="B39" s="1" t="s">
        <v>1158</v>
      </c>
      <c r="C39" s="1" t="s">
        <v>1129</v>
      </c>
      <c r="D39" s="1" t="s">
        <v>1130</v>
      </c>
    </row>
    <row r="40" spans="1:4" ht="20">
      <c r="A40" s="23">
        <v>39</v>
      </c>
      <c r="B40" s="13" t="s">
        <v>1159</v>
      </c>
      <c r="C40" s="13">
        <v>8</v>
      </c>
      <c r="D40" s="13" t="s">
        <v>1160</v>
      </c>
    </row>
    <row r="41" spans="1:4" ht="20">
      <c r="A41" s="23">
        <v>40</v>
      </c>
      <c r="B41" s="13" t="s">
        <v>1161</v>
      </c>
      <c r="C41" s="13">
        <v>8</v>
      </c>
      <c r="D41" s="13" t="s">
        <v>1160</v>
      </c>
    </row>
    <row r="42" spans="1:4" ht="20">
      <c r="A42" s="23">
        <v>41</v>
      </c>
      <c r="B42" s="13" t="s">
        <v>1162</v>
      </c>
      <c r="C42" s="13">
        <v>8</v>
      </c>
      <c r="D42" s="13" t="s">
        <v>1160</v>
      </c>
    </row>
    <row r="43" spans="1:4" ht="20">
      <c r="A43" s="23">
        <v>42</v>
      </c>
      <c r="B43" s="13" t="s">
        <v>1163</v>
      </c>
      <c r="C43" s="13">
        <v>8</v>
      </c>
      <c r="D43" s="13" t="s">
        <v>1160</v>
      </c>
    </row>
    <row r="44" spans="1:4" ht="20">
      <c r="A44" s="23">
        <v>43</v>
      </c>
      <c r="B44" s="13" t="s">
        <v>1164</v>
      </c>
      <c r="C44" s="13">
        <v>8</v>
      </c>
      <c r="D44" s="13" t="s">
        <v>1160</v>
      </c>
    </row>
    <row r="45" spans="1:4" ht="20">
      <c r="A45" s="23">
        <v>44</v>
      </c>
      <c r="B45" s="13" t="s">
        <v>1165</v>
      </c>
      <c r="C45" s="13">
        <v>8</v>
      </c>
      <c r="D45" s="13" t="s">
        <v>1160</v>
      </c>
    </row>
    <row r="46" spans="1:4" ht="20">
      <c r="A46" s="23">
        <v>45</v>
      </c>
      <c r="B46" s="13" t="s">
        <v>1166</v>
      </c>
      <c r="C46" s="13">
        <v>8</v>
      </c>
      <c r="D46" s="13" t="s">
        <v>1160</v>
      </c>
    </row>
    <row r="47" spans="1:4" ht="20">
      <c r="A47" s="23">
        <v>46</v>
      </c>
      <c r="B47" s="13" t="s">
        <v>1167</v>
      </c>
      <c r="C47" s="13">
        <v>8</v>
      </c>
      <c r="D47" s="13" t="s">
        <v>1160</v>
      </c>
    </row>
    <row r="48" spans="1:4" ht="20">
      <c r="A48" s="23">
        <v>47</v>
      </c>
      <c r="B48" s="13" t="s">
        <v>1168</v>
      </c>
      <c r="C48" s="13">
        <v>8</v>
      </c>
      <c r="D48" s="13" t="s">
        <v>1160</v>
      </c>
    </row>
    <row r="49" spans="1:4" ht="20">
      <c r="A49" s="23">
        <v>48</v>
      </c>
      <c r="B49" s="13" t="s">
        <v>1169</v>
      </c>
      <c r="C49" s="13">
        <v>8</v>
      </c>
      <c r="D49" s="13" t="s">
        <v>1160</v>
      </c>
    </row>
    <row r="50" spans="1:4" ht="20">
      <c r="A50" s="23">
        <v>49</v>
      </c>
      <c r="B50" s="13" t="s">
        <v>1170</v>
      </c>
      <c r="C50" s="13">
        <v>11</v>
      </c>
      <c r="D50" s="13" t="s">
        <v>1160</v>
      </c>
    </row>
    <row r="51" spans="1:4" ht="20">
      <c r="A51" s="23">
        <v>50</v>
      </c>
      <c r="B51" s="13" t="s">
        <v>1171</v>
      </c>
      <c r="C51" s="13">
        <v>12</v>
      </c>
      <c r="D51" s="13" t="s">
        <v>1160</v>
      </c>
    </row>
    <row r="52" spans="1:4" ht="20">
      <c r="A52" s="23">
        <v>51</v>
      </c>
      <c r="B52" s="13" t="s">
        <v>1172</v>
      </c>
      <c r="C52" s="13">
        <v>8</v>
      </c>
      <c r="D52" s="13" t="s">
        <v>1160</v>
      </c>
    </row>
    <row r="53" spans="1:4" ht="20">
      <c r="A53" s="23">
        <v>52</v>
      </c>
      <c r="B53" s="13" t="s">
        <v>1173</v>
      </c>
      <c r="C53" s="13">
        <v>8</v>
      </c>
      <c r="D53" s="13" t="s">
        <v>1160</v>
      </c>
    </row>
    <row r="54" spans="1:4" ht="20">
      <c r="A54" s="23">
        <v>53</v>
      </c>
      <c r="B54" s="13" t="s">
        <v>1174</v>
      </c>
      <c r="C54" s="13">
        <v>10</v>
      </c>
      <c r="D54" s="13" t="s">
        <v>1160</v>
      </c>
    </row>
    <row r="55" spans="1:4" ht="20">
      <c r="A55" s="23">
        <v>54</v>
      </c>
      <c r="B55" s="13" t="s">
        <v>1175</v>
      </c>
      <c r="C55" s="13">
        <v>8</v>
      </c>
      <c r="D55" s="13" t="s">
        <v>1160</v>
      </c>
    </row>
    <row r="56" spans="1:4" ht="20">
      <c r="A56" s="23">
        <v>55</v>
      </c>
      <c r="B56" s="13" t="s">
        <v>1176</v>
      </c>
      <c r="C56" s="13">
        <v>10</v>
      </c>
      <c r="D56" s="13" t="s">
        <v>1160</v>
      </c>
    </row>
    <row r="57" spans="1:4" ht="44" customHeight="1">
      <c r="A57" s="23">
        <v>56</v>
      </c>
      <c r="B57" s="13" t="s">
        <v>1177</v>
      </c>
      <c r="C57" s="13">
        <v>8</v>
      </c>
      <c r="D57" s="13" t="s">
        <v>1130</v>
      </c>
    </row>
    <row r="58" spans="1:4" ht="20">
      <c r="A58" s="23">
        <v>57</v>
      </c>
      <c r="B58" s="13" t="s">
        <v>4856</v>
      </c>
      <c r="C58" s="13">
        <v>8</v>
      </c>
      <c r="D58" s="13" t="s">
        <v>1160</v>
      </c>
    </row>
    <row r="59" spans="1:4" ht="20">
      <c r="A59" s="23">
        <v>58</v>
      </c>
      <c r="B59" s="13" t="s">
        <v>4902</v>
      </c>
      <c r="C59" s="13">
        <v>8</v>
      </c>
      <c r="D59" s="13" t="s">
        <v>1160</v>
      </c>
    </row>
    <row r="60" spans="1:4" ht="20">
      <c r="A60" s="23">
        <v>59</v>
      </c>
      <c r="B60" s="13" t="s">
        <v>1178</v>
      </c>
      <c r="C60" s="13">
        <v>8</v>
      </c>
      <c r="D60" s="13" t="s">
        <v>1160</v>
      </c>
    </row>
    <row r="61" spans="1:4" ht="20">
      <c r="A61" s="23">
        <v>60</v>
      </c>
      <c r="B61" s="13" t="s">
        <v>4897</v>
      </c>
      <c r="C61" s="13">
        <v>8</v>
      </c>
      <c r="D61" s="13" t="s">
        <v>1160</v>
      </c>
    </row>
    <row r="62" spans="1:4" ht="20">
      <c r="A62" s="23">
        <v>61</v>
      </c>
      <c r="B62" s="13" t="s">
        <v>4898</v>
      </c>
      <c r="C62" s="13">
        <v>8</v>
      </c>
      <c r="D62" s="13" t="s">
        <v>1160</v>
      </c>
    </row>
    <row r="63" spans="1:4" ht="20">
      <c r="A63" s="23">
        <v>62</v>
      </c>
      <c r="B63" s="13" t="s">
        <v>4857</v>
      </c>
      <c r="C63" s="13">
        <v>8</v>
      </c>
      <c r="D63" s="13" t="s">
        <v>1160</v>
      </c>
    </row>
    <row r="64" spans="1:4" ht="20">
      <c r="A64" s="23">
        <v>63</v>
      </c>
      <c r="B64" s="13" t="s">
        <v>4858</v>
      </c>
      <c r="C64" s="13">
        <v>8</v>
      </c>
      <c r="D64" s="13" t="s">
        <v>1160</v>
      </c>
    </row>
    <row r="65" spans="1:4" ht="20">
      <c r="A65" s="23">
        <v>64</v>
      </c>
      <c r="B65" s="13" t="s">
        <v>4859</v>
      </c>
      <c r="C65" s="13">
        <v>8</v>
      </c>
      <c r="D65" s="13" t="s">
        <v>1160</v>
      </c>
    </row>
    <row r="66" spans="1:4" ht="20">
      <c r="A66" s="23">
        <v>65</v>
      </c>
      <c r="B66" s="13" t="s">
        <v>4860</v>
      </c>
      <c r="C66" s="13">
        <v>8</v>
      </c>
      <c r="D66" s="13" t="s">
        <v>1160</v>
      </c>
    </row>
    <row r="67" spans="1:4" ht="20">
      <c r="A67" s="23">
        <v>66</v>
      </c>
      <c r="B67" s="13" t="s">
        <v>4861</v>
      </c>
      <c r="C67" s="13">
        <v>8</v>
      </c>
      <c r="D67" s="13" t="s">
        <v>1160</v>
      </c>
    </row>
    <row r="68" spans="1:4" ht="20">
      <c r="A68" s="23">
        <v>67</v>
      </c>
      <c r="B68" s="13" t="s">
        <v>1179</v>
      </c>
      <c r="C68" s="13">
        <v>8</v>
      </c>
      <c r="D68" s="13" t="s">
        <v>1160</v>
      </c>
    </row>
    <row r="69" spans="1:4" ht="20">
      <c r="A69" s="23">
        <v>68</v>
      </c>
      <c r="B69" s="13" t="s">
        <v>4862</v>
      </c>
      <c r="C69" s="13">
        <v>8</v>
      </c>
      <c r="D69" s="13" t="s">
        <v>1160</v>
      </c>
    </row>
    <row r="70" spans="1:4" ht="20">
      <c r="A70" s="23">
        <v>69</v>
      </c>
      <c r="B70" s="13" t="s">
        <v>4889</v>
      </c>
      <c r="C70" s="13">
        <v>8</v>
      </c>
      <c r="D70" s="13" t="s">
        <v>1160</v>
      </c>
    </row>
    <row r="71" spans="1:4" ht="20">
      <c r="A71" s="23">
        <v>70</v>
      </c>
      <c r="B71" s="13" t="s">
        <v>1180</v>
      </c>
      <c r="C71" s="13">
        <v>8</v>
      </c>
      <c r="D71" s="13" t="s">
        <v>1160</v>
      </c>
    </row>
    <row r="72" spans="1:4" ht="20">
      <c r="A72" s="23">
        <v>71</v>
      </c>
      <c r="B72" s="13" t="s">
        <v>1181</v>
      </c>
      <c r="C72" s="13">
        <v>8</v>
      </c>
      <c r="D72" s="13" t="s">
        <v>1160</v>
      </c>
    </row>
    <row r="73" spans="1:4" ht="20">
      <c r="A73" s="23">
        <v>72</v>
      </c>
      <c r="B73" s="13" t="s">
        <v>1182</v>
      </c>
      <c r="C73" s="13">
        <v>8</v>
      </c>
      <c r="D73" s="13" t="s">
        <v>1160</v>
      </c>
    </row>
    <row r="74" spans="1:4" ht="20">
      <c r="A74" s="23">
        <v>73</v>
      </c>
      <c r="B74" s="13" t="s">
        <v>4863</v>
      </c>
      <c r="C74" s="13">
        <v>8</v>
      </c>
      <c r="D74" s="13" t="s">
        <v>1160</v>
      </c>
    </row>
    <row r="75" spans="1:4" ht="20">
      <c r="A75" s="23">
        <v>74</v>
      </c>
      <c r="B75" s="13" t="s">
        <v>4864</v>
      </c>
      <c r="C75" s="13">
        <v>8</v>
      </c>
      <c r="D75" s="13" t="s">
        <v>1160</v>
      </c>
    </row>
    <row r="76" spans="1:4" ht="33" customHeight="1">
      <c r="A76" s="23">
        <v>75</v>
      </c>
      <c r="B76" s="13" t="s">
        <v>1183</v>
      </c>
      <c r="C76" s="13">
        <v>8</v>
      </c>
      <c r="D76" s="13" t="s">
        <v>1160</v>
      </c>
    </row>
    <row r="77" spans="1:4" ht="20">
      <c r="A77" s="23">
        <v>76</v>
      </c>
      <c r="B77" s="13" t="s">
        <v>4865</v>
      </c>
      <c r="C77" s="13">
        <v>8</v>
      </c>
      <c r="D77" s="13" t="s">
        <v>1160</v>
      </c>
    </row>
    <row r="78" spans="1:4" ht="20">
      <c r="A78" s="23">
        <v>77</v>
      </c>
      <c r="B78" s="13" t="s">
        <v>4866</v>
      </c>
      <c r="C78" s="13">
        <v>8</v>
      </c>
      <c r="D78" s="13" t="s">
        <v>1160</v>
      </c>
    </row>
    <row r="79" spans="1:4" ht="20">
      <c r="A79" s="23">
        <v>78</v>
      </c>
      <c r="B79" s="13" t="s">
        <v>1184</v>
      </c>
      <c r="C79" s="13">
        <v>8</v>
      </c>
      <c r="D79" s="13" t="s">
        <v>1160</v>
      </c>
    </row>
    <row r="80" spans="1:4" ht="20">
      <c r="A80" s="23">
        <v>79</v>
      </c>
      <c r="B80" s="13" t="s">
        <v>4891</v>
      </c>
      <c r="C80" s="13">
        <v>8</v>
      </c>
      <c r="D80" s="13" t="s">
        <v>1160</v>
      </c>
    </row>
    <row r="81" spans="1:4" ht="20">
      <c r="A81" s="23">
        <v>80</v>
      </c>
      <c r="B81" s="13" t="s">
        <v>4899</v>
      </c>
      <c r="C81" s="13">
        <v>8</v>
      </c>
      <c r="D81" s="13" t="s">
        <v>1160</v>
      </c>
    </row>
    <row r="82" spans="1:4" ht="20">
      <c r="A82" s="23">
        <v>81</v>
      </c>
      <c r="B82" s="13" t="s">
        <v>4892</v>
      </c>
      <c r="C82" s="13">
        <v>8</v>
      </c>
      <c r="D82" s="13" t="s">
        <v>1160</v>
      </c>
    </row>
    <row r="83" spans="1:4" ht="20">
      <c r="A83" s="23">
        <v>82</v>
      </c>
      <c r="B83" s="13" t="s">
        <v>1185</v>
      </c>
      <c r="C83" s="13">
        <v>8</v>
      </c>
      <c r="D83" s="13" t="s">
        <v>1160</v>
      </c>
    </row>
    <row r="84" spans="1:4" ht="20">
      <c r="A84" s="23">
        <v>83</v>
      </c>
      <c r="B84" s="13" t="s">
        <v>4872</v>
      </c>
      <c r="C84" s="13">
        <v>8</v>
      </c>
      <c r="D84" s="13" t="s">
        <v>1160</v>
      </c>
    </row>
    <row r="85" spans="1:4" ht="20">
      <c r="A85" s="23">
        <v>84</v>
      </c>
      <c r="B85" s="13" t="s">
        <v>4873</v>
      </c>
      <c r="C85" s="13">
        <v>8</v>
      </c>
      <c r="D85" s="13" t="s">
        <v>1160</v>
      </c>
    </row>
    <row r="86" spans="1:4" ht="20">
      <c r="A86" s="23">
        <v>85</v>
      </c>
      <c r="B86" s="13" t="s">
        <v>4874</v>
      </c>
      <c r="C86" s="13">
        <v>8</v>
      </c>
      <c r="D86" s="13" t="s">
        <v>1160</v>
      </c>
    </row>
    <row r="87" spans="1:4" ht="20">
      <c r="A87" s="23">
        <v>86</v>
      </c>
      <c r="B87" s="13" t="s">
        <v>4875</v>
      </c>
      <c r="C87" s="13">
        <v>8</v>
      </c>
      <c r="D87" s="13" t="s">
        <v>1160</v>
      </c>
    </row>
    <row r="88" spans="1:4" ht="20">
      <c r="A88" s="23">
        <v>87</v>
      </c>
      <c r="B88" s="13" t="s">
        <v>4876</v>
      </c>
      <c r="C88" s="13">
        <v>8</v>
      </c>
      <c r="D88" s="13" t="s">
        <v>1160</v>
      </c>
    </row>
    <row r="89" spans="1:4" ht="33" customHeight="1">
      <c r="A89" s="23">
        <v>88</v>
      </c>
      <c r="B89" s="13" t="s">
        <v>1186</v>
      </c>
      <c r="C89" s="13">
        <v>8</v>
      </c>
      <c r="D89" s="13" t="s">
        <v>1160</v>
      </c>
    </row>
    <row r="90" spans="1:4" ht="20">
      <c r="A90" s="23">
        <v>89</v>
      </c>
      <c r="B90" s="13" t="s">
        <v>4904</v>
      </c>
      <c r="C90" s="13">
        <v>8</v>
      </c>
      <c r="D90" s="13" t="s">
        <v>1160</v>
      </c>
    </row>
    <row r="91" spans="1:4" ht="20">
      <c r="A91" s="23">
        <v>90</v>
      </c>
      <c r="B91" s="13" t="s">
        <v>4895</v>
      </c>
      <c r="C91" s="13">
        <v>8</v>
      </c>
      <c r="D91" s="13" t="s">
        <v>1160</v>
      </c>
    </row>
    <row r="92" spans="1:4" ht="20">
      <c r="A92" s="23">
        <v>91</v>
      </c>
      <c r="B92" s="13" t="s">
        <v>1187</v>
      </c>
      <c r="C92" s="13">
        <v>16</v>
      </c>
      <c r="D92" s="13" t="s">
        <v>1160</v>
      </c>
    </row>
    <row r="93" spans="1:4" ht="20">
      <c r="A93" s="23">
        <v>92</v>
      </c>
      <c r="B93" s="13" t="s">
        <v>1188</v>
      </c>
      <c r="C93" s="13">
        <v>16</v>
      </c>
      <c r="D93" s="13" t="s">
        <v>1160</v>
      </c>
    </row>
    <row r="94" spans="1:4" ht="20">
      <c r="A94" s="23">
        <v>93</v>
      </c>
      <c r="B94" s="13" t="s">
        <v>4867</v>
      </c>
      <c r="C94" s="13">
        <v>8</v>
      </c>
      <c r="D94" s="13" t="s">
        <v>1160</v>
      </c>
    </row>
    <row r="95" spans="1:4" ht="20">
      <c r="A95" s="23">
        <v>94</v>
      </c>
      <c r="B95" s="13" t="s">
        <v>4868</v>
      </c>
      <c r="C95" s="13">
        <v>8</v>
      </c>
      <c r="D95" s="13" t="s">
        <v>1160</v>
      </c>
    </row>
    <row r="96" spans="1:4" ht="20">
      <c r="A96" s="23">
        <v>95</v>
      </c>
      <c r="B96" s="13" t="s">
        <v>1189</v>
      </c>
      <c r="C96" s="13">
        <v>8</v>
      </c>
      <c r="D96" s="13" t="s">
        <v>1160</v>
      </c>
    </row>
    <row r="97" spans="1:4" ht="20">
      <c r="A97" s="23">
        <v>96</v>
      </c>
      <c r="B97" s="13" t="s">
        <v>4869</v>
      </c>
      <c r="C97" s="13">
        <v>8</v>
      </c>
      <c r="D97" s="13" t="s">
        <v>1160</v>
      </c>
    </row>
    <row r="98" spans="1:4" ht="20">
      <c r="A98" s="23">
        <v>97</v>
      </c>
      <c r="B98" s="13" t="s">
        <v>4896</v>
      </c>
      <c r="C98" s="13">
        <v>8</v>
      </c>
      <c r="D98" s="13" t="s">
        <v>1160</v>
      </c>
    </row>
    <row r="99" spans="1:4" ht="20">
      <c r="A99" s="23">
        <v>98</v>
      </c>
      <c r="B99" s="13" t="s">
        <v>1190</v>
      </c>
      <c r="C99" s="13">
        <v>8</v>
      </c>
      <c r="D99" s="13" t="s">
        <v>1160</v>
      </c>
    </row>
    <row r="100" spans="1:4" ht="33" customHeight="1">
      <c r="A100" s="23">
        <v>99</v>
      </c>
      <c r="B100" s="13" t="s">
        <v>1191</v>
      </c>
      <c r="C100" s="13">
        <v>8</v>
      </c>
      <c r="D100" s="13" t="s">
        <v>1160</v>
      </c>
    </row>
    <row r="101" spans="1:4" ht="20">
      <c r="A101" s="23">
        <v>100</v>
      </c>
      <c r="B101" s="13" t="s">
        <v>1192</v>
      </c>
      <c r="C101" s="13">
        <v>8</v>
      </c>
      <c r="D101" s="13" t="s">
        <v>1160</v>
      </c>
    </row>
    <row r="102" spans="1:4" ht="20">
      <c r="A102" s="23">
        <v>101</v>
      </c>
      <c r="B102" s="13" t="s">
        <v>4870</v>
      </c>
      <c r="C102" s="13">
        <v>8</v>
      </c>
      <c r="D102" s="13" t="s">
        <v>1160</v>
      </c>
    </row>
    <row r="103" spans="1:4" ht="20">
      <c r="A103" s="23">
        <v>102</v>
      </c>
      <c r="B103" s="13" t="s">
        <v>4871</v>
      </c>
      <c r="C103" s="13">
        <v>8</v>
      </c>
      <c r="D103" s="13" t="s">
        <v>1160</v>
      </c>
    </row>
    <row r="104" spans="1:4" ht="20">
      <c r="A104" s="23">
        <v>103</v>
      </c>
      <c r="B104" s="13" t="s">
        <v>4893</v>
      </c>
      <c r="C104" s="13">
        <v>8</v>
      </c>
      <c r="D104" s="13" t="s">
        <v>1160</v>
      </c>
    </row>
    <row r="105" spans="1:4" ht="20">
      <c r="A105" s="23">
        <v>104</v>
      </c>
      <c r="B105" s="13" t="s">
        <v>4890</v>
      </c>
      <c r="C105" s="13">
        <v>8</v>
      </c>
      <c r="D105" s="13" t="s">
        <v>1160</v>
      </c>
    </row>
    <row r="106" spans="1:4" ht="20">
      <c r="A106" s="23">
        <v>105</v>
      </c>
      <c r="B106" s="13" t="s">
        <v>1193</v>
      </c>
      <c r="C106" s="13">
        <v>8</v>
      </c>
      <c r="D106" s="13" t="s">
        <v>1160</v>
      </c>
    </row>
    <row r="107" spans="1:4" ht="20">
      <c r="A107" s="23">
        <v>106</v>
      </c>
      <c r="B107" s="13" t="s">
        <v>4877</v>
      </c>
      <c r="C107" s="13">
        <v>8</v>
      </c>
      <c r="D107" s="13" t="s">
        <v>1160</v>
      </c>
    </row>
    <row r="108" spans="1:4" ht="20">
      <c r="A108" s="23">
        <v>107</v>
      </c>
      <c r="B108" s="13" t="s">
        <v>1194</v>
      </c>
      <c r="C108" s="13">
        <v>8</v>
      </c>
      <c r="D108" s="13" t="s">
        <v>1160</v>
      </c>
    </row>
    <row r="109" spans="1:4" ht="20">
      <c r="A109" s="23">
        <v>108</v>
      </c>
      <c r="B109" s="13" t="s">
        <v>4878</v>
      </c>
      <c r="C109" s="13">
        <v>8</v>
      </c>
      <c r="D109" s="13" t="s">
        <v>1160</v>
      </c>
    </row>
    <row r="110" spans="1:4" ht="20">
      <c r="A110" s="23">
        <v>109</v>
      </c>
      <c r="B110" s="13" t="s">
        <v>4879</v>
      </c>
      <c r="C110" s="13">
        <v>8</v>
      </c>
      <c r="D110" s="13" t="s">
        <v>1160</v>
      </c>
    </row>
    <row r="111" spans="1:4" ht="20">
      <c r="A111" s="23">
        <v>110</v>
      </c>
      <c r="B111" s="13" t="s">
        <v>4880</v>
      </c>
      <c r="C111" s="13">
        <v>8</v>
      </c>
      <c r="D111" s="13" t="s">
        <v>1160</v>
      </c>
    </row>
    <row r="112" spans="1:4" ht="20">
      <c r="A112" s="23">
        <v>111</v>
      </c>
      <c r="B112" s="13" t="s">
        <v>4881</v>
      </c>
      <c r="C112" s="13">
        <v>8</v>
      </c>
      <c r="D112" s="13" t="s">
        <v>1160</v>
      </c>
    </row>
    <row r="113" spans="1:4" ht="20">
      <c r="A113" s="23">
        <v>112</v>
      </c>
      <c r="B113" s="13" t="s">
        <v>1195</v>
      </c>
      <c r="C113" s="13">
        <v>8</v>
      </c>
      <c r="D113" s="13" t="s">
        <v>1160</v>
      </c>
    </row>
    <row r="114" spans="1:4" ht="20">
      <c r="A114" s="23">
        <v>113</v>
      </c>
      <c r="B114" s="13" t="s">
        <v>4882</v>
      </c>
      <c r="C114" s="13">
        <v>8</v>
      </c>
      <c r="D114" s="13" t="s">
        <v>1160</v>
      </c>
    </row>
    <row r="115" spans="1:4" ht="20">
      <c r="A115" s="23">
        <v>114</v>
      </c>
      <c r="B115" s="13" t="s">
        <v>4883</v>
      </c>
      <c r="C115" s="13">
        <v>8</v>
      </c>
      <c r="D115" s="13" t="s">
        <v>1160</v>
      </c>
    </row>
    <row r="116" spans="1:4" ht="20">
      <c r="A116" s="23">
        <v>115</v>
      </c>
      <c r="B116" s="13" t="s">
        <v>4884</v>
      </c>
      <c r="C116" s="13">
        <v>8</v>
      </c>
      <c r="D116" s="13" t="s">
        <v>1160</v>
      </c>
    </row>
    <row r="117" spans="1:4" ht="20">
      <c r="A117" s="23">
        <v>116</v>
      </c>
      <c r="B117" s="13" t="s">
        <v>1196</v>
      </c>
      <c r="C117" s="13">
        <v>8</v>
      </c>
      <c r="D117" s="13" t="s">
        <v>1160</v>
      </c>
    </row>
    <row r="118" spans="1:4" ht="20">
      <c r="A118" s="23">
        <v>117</v>
      </c>
      <c r="B118" s="13" t="s">
        <v>1197</v>
      </c>
      <c r="C118" s="13">
        <v>8</v>
      </c>
      <c r="D118" s="13" t="s">
        <v>1160</v>
      </c>
    </row>
    <row r="119" spans="1:4" ht="20">
      <c r="A119" s="23">
        <v>118</v>
      </c>
      <c r="B119" s="13" t="s">
        <v>4900</v>
      </c>
      <c r="C119" s="13">
        <v>80</v>
      </c>
      <c r="D119" s="13" t="s">
        <v>1160</v>
      </c>
    </row>
    <row r="120" spans="1:4" ht="20">
      <c r="A120" s="23">
        <v>119</v>
      </c>
      <c r="B120" s="13" t="s">
        <v>4901</v>
      </c>
      <c r="C120" s="13">
        <v>8</v>
      </c>
      <c r="D120" s="13" t="s">
        <v>1160</v>
      </c>
    </row>
    <row r="121" spans="1:4" ht="20">
      <c r="A121" s="23">
        <v>120</v>
      </c>
      <c r="B121" s="13" t="s">
        <v>1198</v>
      </c>
      <c r="C121" s="13">
        <v>12</v>
      </c>
      <c r="D121" s="13" t="s">
        <v>1160</v>
      </c>
    </row>
    <row r="122" spans="1:4" ht="20">
      <c r="A122" s="23">
        <v>121</v>
      </c>
      <c r="B122" s="13" t="s">
        <v>1199</v>
      </c>
      <c r="C122" s="13">
        <v>8</v>
      </c>
      <c r="D122" s="13" t="s">
        <v>1160</v>
      </c>
    </row>
    <row r="123" spans="1:4" ht="33" customHeight="1">
      <c r="A123" s="23">
        <v>122</v>
      </c>
      <c r="B123" s="13" t="s">
        <v>1200</v>
      </c>
      <c r="C123" s="13">
        <v>34.200000000000003</v>
      </c>
      <c r="D123" s="13" t="s">
        <v>1160</v>
      </c>
    </row>
    <row r="124" spans="1:4" ht="33" customHeight="1">
      <c r="A124" s="23">
        <v>123</v>
      </c>
      <c r="B124" s="13" t="s">
        <v>1201</v>
      </c>
      <c r="C124" s="13">
        <v>15.3</v>
      </c>
      <c r="D124" s="13" t="s">
        <v>1160</v>
      </c>
    </row>
    <row r="125" spans="1:4" ht="20">
      <c r="A125" s="23">
        <v>124</v>
      </c>
      <c r="B125" s="13" t="s">
        <v>1202</v>
      </c>
      <c r="C125" s="13">
        <v>40.729999999999997</v>
      </c>
      <c r="D125" s="13" t="s">
        <v>1160</v>
      </c>
    </row>
    <row r="126" spans="1:4" ht="20">
      <c r="A126" s="23">
        <v>125</v>
      </c>
      <c r="B126" s="13" t="s">
        <v>1203</v>
      </c>
      <c r="C126" s="13">
        <v>10.8</v>
      </c>
      <c r="D126" s="13" t="s">
        <v>1160</v>
      </c>
    </row>
    <row r="127" spans="1:4" ht="20">
      <c r="A127" s="23">
        <v>126</v>
      </c>
      <c r="B127" s="13" t="s">
        <v>1204</v>
      </c>
      <c r="C127" s="13">
        <v>47.2</v>
      </c>
      <c r="D127" s="13" t="s">
        <v>1160</v>
      </c>
    </row>
    <row r="128" spans="1:4" ht="20">
      <c r="A128" s="23">
        <v>127</v>
      </c>
      <c r="B128" s="13" t="s">
        <v>1205</v>
      </c>
      <c r="C128" s="13">
        <v>18.12</v>
      </c>
      <c r="D128" s="13" t="s">
        <v>1160</v>
      </c>
    </row>
    <row r="129" spans="1:4" ht="20">
      <c r="A129" s="23">
        <v>128</v>
      </c>
      <c r="B129" s="13" t="s">
        <v>1206</v>
      </c>
      <c r="C129" s="13">
        <v>13.5</v>
      </c>
      <c r="D129" s="13" t="s">
        <v>1160</v>
      </c>
    </row>
    <row r="130" spans="1:4" ht="20">
      <c r="A130" s="23">
        <v>129</v>
      </c>
      <c r="B130" s="13" t="s">
        <v>1207</v>
      </c>
      <c r="C130" s="13">
        <v>15</v>
      </c>
      <c r="D130" s="13" t="s">
        <v>1160</v>
      </c>
    </row>
    <row r="131" spans="1:4" ht="20">
      <c r="A131" s="23">
        <v>130</v>
      </c>
      <c r="B131" s="13" t="s">
        <v>1208</v>
      </c>
      <c r="C131" s="13">
        <v>33.119999999999997</v>
      </c>
      <c r="D131" s="13" t="s">
        <v>1160</v>
      </c>
    </row>
    <row r="132" spans="1:4" ht="20">
      <c r="A132" s="23">
        <v>131</v>
      </c>
      <c r="B132" s="13" t="s">
        <v>1209</v>
      </c>
      <c r="C132" s="13">
        <v>13.57</v>
      </c>
      <c r="D132" s="13" t="s">
        <v>1160</v>
      </c>
    </row>
    <row r="133" spans="1:4" ht="20">
      <c r="A133" s="23">
        <v>132</v>
      </c>
      <c r="B133" s="13" t="s">
        <v>1210</v>
      </c>
      <c r="C133" s="13">
        <v>12.5</v>
      </c>
      <c r="D133" s="13" t="s">
        <v>1160</v>
      </c>
    </row>
    <row r="134" spans="1:4" ht="20">
      <c r="A134" s="23">
        <v>133</v>
      </c>
      <c r="B134" s="13" t="s">
        <v>1211</v>
      </c>
      <c r="C134" s="13">
        <v>14</v>
      </c>
      <c r="D134" s="13" t="s">
        <v>1160</v>
      </c>
    </row>
    <row r="135" spans="1:4" ht="20">
      <c r="A135" s="23">
        <v>134</v>
      </c>
      <c r="B135" s="13" t="s">
        <v>1212</v>
      </c>
      <c r="C135" s="13">
        <v>10.9</v>
      </c>
      <c r="D135" s="13" t="s">
        <v>1160</v>
      </c>
    </row>
    <row r="136" spans="1:4" ht="33" customHeight="1">
      <c r="A136" s="23">
        <v>135</v>
      </c>
      <c r="B136" s="13" t="s">
        <v>1213</v>
      </c>
      <c r="C136" s="13">
        <v>13.6</v>
      </c>
      <c r="D136" s="13" t="s">
        <v>1160</v>
      </c>
    </row>
    <row r="137" spans="1:4" ht="33" customHeight="1">
      <c r="A137" s="23">
        <v>136</v>
      </c>
      <c r="B137" s="13" t="s">
        <v>1214</v>
      </c>
      <c r="C137" s="13">
        <v>11.2</v>
      </c>
      <c r="D137" s="13" t="s">
        <v>1160</v>
      </c>
    </row>
    <row r="138" spans="1:4" ht="33" customHeight="1">
      <c r="A138" s="23">
        <v>137</v>
      </c>
      <c r="B138" s="13" t="s">
        <v>1215</v>
      </c>
      <c r="C138" s="13">
        <v>18.75</v>
      </c>
      <c r="D138" s="13" t="s">
        <v>1160</v>
      </c>
    </row>
    <row r="139" spans="1:4" ht="20">
      <c r="A139" s="23">
        <v>138</v>
      </c>
      <c r="B139" s="13" t="s">
        <v>1216</v>
      </c>
      <c r="C139" s="13">
        <v>18.239999999999998</v>
      </c>
      <c r="D139" s="13" t="s">
        <v>1160</v>
      </c>
    </row>
    <row r="140" spans="1:4" ht="20">
      <c r="A140" s="23">
        <v>139</v>
      </c>
      <c r="B140" s="13" t="s">
        <v>1217</v>
      </c>
      <c r="C140" s="13">
        <v>20</v>
      </c>
      <c r="D140" s="13" t="s">
        <v>1160</v>
      </c>
    </row>
    <row r="141" spans="1:4" ht="20">
      <c r="A141" s="23">
        <v>140</v>
      </c>
      <c r="B141" s="13" t="s">
        <v>1218</v>
      </c>
      <c r="C141" s="13">
        <v>26.55</v>
      </c>
      <c r="D141" s="13" t="s">
        <v>1160</v>
      </c>
    </row>
    <row r="142" spans="1:4" ht="20">
      <c r="A142" s="23">
        <v>141</v>
      </c>
      <c r="B142" s="13" t="s">
        <v>1219</v>
      </c>
      <c r="C142" s="13">
        <v>17.079999999999998</v>
      </c>
      <c r="D142" s="13" t="s">
        <v>1160</v>
      </c>
    </row>
    <row r="143" spans="1:4" ht="20">
      <c r="A143" s="23">
        <v>142</v>
      </c>
      <c r="B143" s="13" t="s">
        <v>1220</v>
      </c>
      <c r="C143" s="13">
        <v>15.6</v>
      </c>
      <c r="D143" s="13" t="s">
        <v>1160</v>
      </c>
    </row>
    <row r="144" spans="1:4" ht="20">
      <c r="A144" s="23">
        <v>143</v>
      </c>
      <c r="B144" s="13" t="s">
        <v>1221</v>
      </c>
      <c r="C144" s="13">
        <v>15.4</v>
      </c>
      <c r="D144" s="13" t="s">
        <v>1160</v>
      </c>
    </row>
    <row r="145" spans="1:4" ht="20">
      <c r="A145" s="23">
        <v>144</v>
      </c>
      <c r="B145" s="13" t="s">
        <v>1222</v>
      </c>
      <c r="C145" s="13">
        <v>27.37</v>
      </c>
      <c r="D145" s="13" t="s">
        <v>1160</v>
      </c>
    </row>
    <row r="146" spans="1:4" ht="20">
      <c r="A146" s="23">
        <v>145</v>
      </c>
      <c r="B146" s="13" t="s">
        <v>1223</v>
      </c>
      <c r="C146" s="13">
        <v>16.2</v>
      </c>
      <c r="D146" s="13" t="s">
        <v>1160</v>
      </c>
    </row>
    <row r="147" spans="1:4" ht="20">
      <c r="A147" s="23">
        <v>146</v>
      </c>
      <c r="B147" s="13" t="s">
        <v>1224</v>
      </c>
      <c r="C147" s="13">
        <v>35.5</v>
      </c>
      <c r="D147" s="13" t="s">
        <v>1160</v>
      </c>
    </row>
    <row r="148" spans="1:4" ht="20">
      <c r="A148" s="23">
        <v>147</v>
      </c>
      <c r="B148" s="13" t="s">
        <v>1225</v>
      </c>
      <c r="C148" s="13">
        <v>44.94</v>
      </c>
      <c r="D148" s="13" t="s">
        <v>1160</v>
      </c>
    </row>
    <row r="149" spans="1:4" ht="20">
      <c r="A149" s="23">
        <v>148</v>
      </c>
      <c r="B149" s="13" t="s">
        <v>1226</v>
      </c>
      <c r="C149" s="13">
        <v>10.5</v>
      </c>
      <c r="D149" s="13" t="s">
        <v>1160</v>
      </c>
    </row>
    <row r="150" spans="1:4" ht="33" customHeight="1">
      <c r="A150" s="23">
        <v>149</v>
      </c>
      <c r="B150" s="13" t="s">
        <v>1227</v>
      </c>
      <c r="C150" s="13">
        <v>10</v>
      </c>
      <c r="D150" s="13" t="s">
        <v>1160</v>
      </c>
    </row>
    <row r="151" spans="1:4" ht="20">
      <c r="A151" s="23">
        <v>150</v>
      </c>
      <c r="B151" s="13" t="s">
        <v>1228</v>
      </c>
      <c r="C151" s="13">
        <v>52</v>
      </c>
      <c r="D151" s="13" t="s">
        <v>1160</v>
      </c>
    </row>
    <row r="152" spans="1:4" ht="20">
      <c r="A152" s="23">
        <v>151</v>
      </c>
      <c r="B152" s="13" t="s">
        <v>1229</v>
      </c>
      <c r="C152" s="13">
        <v>49.9</v>
      </c>
      <c r="D152" s="13" t="s">
        <v>1160</v>
      </c>
    </row>
    <row r="153" spans="1:4" ht="20">
      <c r="A153" s="23">
        <v>152</v>
      </c>
      <c r="B153" s="13" t="s">
        <v>1230</v>
      </c>
      <c r="C153" s="13">
        <v>34.5</v>
      </c>
      <c r="D153" s="13" t="s">
        <v>1160</v>
      </c>
    </row>
    <row r="154" spans="1:4" ht="20">
      <c r="A154" s="23">
        <v>153</v>
      </c>
      <c r="B154" s="13" t="s">
        <v>1231</v>
      </c>
      <c r="C154" s="13">
        <v>25</v>
      </c>
      <c r="D154" s="13" t="s">
        <v>1160</v>
      </c>
    </row>
    <row r="155" spans="1:4" ht="31" customHeight="1">
      <c r="A155" s="23">
        <v>154</v>
      </c>
      <c r="B155" s="13" t="s">
        <v>1232</v>
      </c>
      <c r="C155" s="13">
        <v>45</v>
      </c>
      <c r="D155" s="13" t="s">
        <v>1160</v>
      </c>
    </row>
    <row r="156" spans="1:4" ht="20">
      <c r="A156" s="23">
        <v>155</v>
      </c>
      <c r="B156" s="13" t="s">
        <v>1233</v>
      </c>
      <c r="C156" s="13">
        <v>49.7</v>
      </c>
      <c r="D156" s="13" t="s">
        <v>1160</v>
      </c>
    </row>
    <row r="157" spans="1:4" ht="20">
      <c r="A157" s="23">
        <v>156</v>
      </c>
      <c r="B157" s="13" t="s">
        <v>4885</v>
      </c>
      <c r="C157" s="13">
        <v>26</v>
      </c>
      <c r="D157" s="13" t="s">
        <v>1160</v>
      </c>
    </row>
    <row r="158" spans="1:4" ht="20">
      <c r="A158" s="23">
        <v>157</v>
      </c>
      <c r="B158" s="13" t="s">
        <v>4886</v>
      </c>
      <c r="C158" s="13">
        <v>25</v>
      </c>
      <c r="D158" s="13" t="s">
        <v>1160</v>
      </c>
    </row>
    <row r="159" spans="1:4" ht="20">
      <c r="A159" s="23">
        <v>158</v>
      </c>
      <c r="B159" s="13" t="s">
        <v>4887</v>
      </c>
      <c r="C159" s="13">
        <v>25</v>
      </c>
      <c r="D159" s="13" t="s">
        <v>1160</v>
      </c>
    </row>
    <row r="160" spans="1:4" ht="31" customHeight="1">
      <c r="A160" s="23">
        <v>159</v>
      </c>
      <c r="B160" s="13" t="s">
        <v>1234</v>
      </c>
      <c r="C160" s="13">
        <v>75.599999999999994</v>
      </c>
      <c r="D160" s="13" t="s">
        <v>1160</v>
      </c>
    </row>
    <row r="161" spans="1:4" ht="20">
      <c r="A161" s="23">
        <v>160</v>
      </c>
      <c r="B161" s="13" t="s">
        <v>4888</v>
      </c>
      <c r="C161" s="13">
        <v>25</v>
      </c>
      <c r="D161" s="13" t="s">
        <v>1160</v>
      </c>
    </row>
    <row r="162" spans="1:4" ht="37" customHeight="1">
      <c r="A162" s="23">
        <v>161</v>
      </c>
      <c r="B162" s="13" t="s">
        <v>1235</v>
      </c>
      <c r="C162" s="13">
        <v>8.84</v>
      </c>
      <c r="D162" s="13" t="s">
        <v>1160</v>
      </c>
    </row>
    <row r="163" spans="1:4" ht="20">
      <c r="A163" s="23">
        <v>162</v>
      </c>
      <c r="B163" s="13" t="s">
        <v>1236</v>
      </c>
      <c r="C163" s="13">
        <v>8</v>
      </c>
      <c r="D163" s="13" t="s">
        <v>1160</v>
      </c>
    </row>
    <row r="164" spans="1:4" ht="20">
      <c r="A164" s="23">
        <v>163</v>
      </c>
      <c r="B164" s="13" t="s">
        <v>1237</v>
      </c>
      <c r="C164" s="13">
        <v>8</v>
      </c>
      <c r="D164" s="13" t="s">
        <v>1160</v>
      </c>
    </row>
    <row r="165" spans="1:4" ht="20">
      <c r="A165" s="23">
        <v>164</v>
      </c>
      <c r="B165" s="13" t="s">
        <v>1238</v>
      </c>
      <c r="C165" s="13">
        <v>8</v>
      </c>
      <c r="D165" s="13" t="s">
        <v>1160</v>
      </c>
    </row>
    <row r="166" spans="1:4" ht="20">
      <c r="A166" s="23">
        <v>165</v>
      </c>
      <c r="B166" s="13" t="s">
        <v>1239</v>
      </c>
      <c r="C166" s="13">
        <v>9</v>
      </c>
      <c r="D166" s="13" t="s">
        <v>1160</v>
      </c>
    </row>
    <row r="167" spans="1:4" ht="20">
      <c r="A167" s="23">
        <v>166</v>
      </c>
      <c r="B167" s="13" t="s">
        <v>1240</v>
      </c>
      <c r="C167" s="13">
        <v>8</v>
      </c>
      <c r="D167" s="13" t="s">
        <v>4903</v>
      </c>
    </row>
    <row r="168" spans="1:4" ht="20">
      <c r="A168" s="23">
        <v>167</v>
      </c>
      <c r="B168" s="13" t="s">
        <v>1241</v>
      </c>
      <c r="C168" s="13">
        <v>18</v>
      </c>
      <c r="D168" s="13" t="s">
        <v>1160</v>
      </c>
    </row>
    <row r="169" spans="1:4" ht="20">
      <c r="A169" s="23">
        <v>168</v>
      </c>
      <c r="B169" s="13" t="s">
        <v>1242</v>
      </c>
      <c r="C169" s="13">
        <v>10</v>
      </c>
      <c r="D169" s="13" t="s">
        <v>1160</v>
      </c>
    </row>
    <row r="170" spans="1:4" ht="20">
      <c r="A170" s="23">
        <v>169</v>
      </c>
      <c r="B170" s="13" t="s">
        <v>1243</v>
      </c>
      <c r="C170" s="13">
        <v>10</v>
      </c>
      <c r="D170" s="13" t="s">
        <v>1160</v>
      </c>
    </row>
    <row r="171" spans="1:4" ht="33" customHeight="1">
      <c r="A171" s="23">
        <v>170</v>
      </c>
      <c r="B171" s="13" t="s">
        <v>1244</v>
      </c>
      <c r="C171" s="13">
        <v>12</v>
      </c>
      <c r="D171" s="13" t="s">
        <v>1160</v>
      </c>
    </row>
    <row r="172" spans="1:4" ht="33" customHeight="1">
      <c r="A172" s="23">
        <v>171</v>
      </c>
      <c r="B172" s="13" t="s">
        <v>1245</v>
      </c>
      <c r="C172" s="13">
        <v>8</v>
      </c>
      <c r="D172" s="13" t="s">
        <v>1160</v>
      </c>
    </row>
    <row r="173" spans="1:4" ht="20">
      <c r="A173" s="23">
        <v>172</v>
      </c>
      <c r="B173" s="13" t="s">
        <v>1246</v>
      </c>
      <c r="C173" s="13">
        <v>8</v>
      </c>
      <c r="D173" s="13" t="s">
        <v>1160</v>
      </c>
    </row>
    <row r="174" spans="1:4" ht="20">
      <c r="A174" s="23">
        <v>173</v>
      </c>
      <c r="B174" s="13" t="s">
        <v>1247</v>
      </c>
      <c r="C174" s="13">
        <v>10</v>
      </c>
      <c r="D174" s="13" t="s">
        <v>1160</v>
      </c>
    </row>
    <row r="175" spans="1:4" ht="20">
      <c r="A175" s="23">
        <v>174</v>
      </c>
      <c r="B175" s="13" t="s">
        <v>1248</v>
      </c>
      <c r="C175" s="13">
        <v>10</v>
      </c>
      <c r="D175" s="13" t="s">
        <v>1160</v>
      </c>
    </row>
    <row r="176" spans="1:4" ht="20">
      <c r="A176" s="23">
        <v>175</v>
      </c>
      <c r="B176" s="13" t="s">
        <v>1249</v>
      </c>
      <c r="C176" s="13">
        <v>8</v>
      </c>
      <c r="D176" s="13" t="s">
        <v>1160</v>
      </c>
    </row>
    <row r="177" spans="1:4" ht="20">
      <c r="A177" s="23">
        <v>176</v>
      </c>
      <c r="B177" s="13" t="s">
        <v>1250</v>
      </c>
      <c r="C177" s="13">
        <v>13</v>
      </c>
      <c r="D177" s="13" t="s">
        <v>1160</v>
      </c>
    </row>
    <row r="178" spans="1:4" ht="20">
      <c r="A178" s="23">
        <v>177</v>
      </c>
      <c r="B178" s="13" t="s">
        <v>1251</v>
      </c>
      <c r="C178" s="13">
        <v>10</v>
      </c>
      <c r="D178" s="13" t="s">
        <v>1160</v>
      </c>
    </row>
    <row r="179" spans="1:4" ht="20">
      <c r="A179" s="23">
        <v>178</v>
      </c>
      <c r="B179" s="13" t="s">
        <v>1252</v>
      </c>
      <c r="C179" s="13">
        <v>8</v>
      </c>
      <c r="D179" s="13" t="s">
        <v>1160</v>
      </c>
    </row>
    <row r="180" spans="1:4" ht="20">
      <c r="A180" s="23">
        <v>179</v>
      </c>
      <c r="B180" s="13" t="s">
        <v>1253</v>
      </c>
      <c r="C180" s="13">
        <v>8</v>
      </c>
      <c r="D180" s="13" t="s">
        <v>1160</v>
      </c>
    </row>
    <row r="181" spans="1:4" ht="20">
      <c r="A181" s="23">
        <v>180</v>
      </c>
      <c r="B181" s="13" t="s">
        <v>1254</v>
      </c>
      <c r="C181" s="13">
        <v>10</v>
      </c>
      <c r="D181" s="13" t="s">
        <v>1160</v>
      </c>
    </row>
    <row r="182" spans="1:4" ht="20">
      <c r="A182" s="23">
        <v>181</v>
      </c>
      <c r="B182" s="13" t="s">
        <v>1255</v>
      </c>
      <c r="C182" s="13">
        <v>80</v>
      </c>
      <c r="D182" s="13" t="s">
        <v>1160</v>
      </c>
    </row>
    <row r="183" spans="1:4" ht="20">
      <c r="A183" s="23">
        <v>182</v>
      </c>
      <c r="B183" s="13" t="s">
        <v>1256</v>
      </c>
      <c r="C183" s="13">
        <v>8</v>
      </c>
      <c r="D183" s="13" t="s">
        <v>1160</v>
      </c>
    </row>
    <row r="184" spans="1:4" ht="20">
      <c r="A184" s="23">
        <v>183</v>
      </c>
      <c r="B184" s="13" t="s">
        <v>1257</v>
      </c>
      <c r="C184" s="13">
        <v>12</v>
      </c>
      <c r="D184" s="13" t="s">
        <v>1160</v>
      </c>
    </row>
    <row r="185" spans="1:4" ht="20">
      <c r="A185" s="23">
        <v>184</v>
      </c>
      <c r="B185" s="13" t="s">
        <v>1258</v>
      </c>
      <c r="C185" s="13">
        <v>8</v>
      </c>
      <c r="D185" s="13" t="s">
        <v>1160</v>
      </c>
    </row>
    <row r="186" spans="1:4" ht="20">
      <c r="A186" s="23">
        <v>185</v>
      </c>
      <c r="B186" s="13" t="s">
        <v>1259</v>
      </c>
      <c r="C186" s="13">
        <v>8</v>
      </c>
      <c r="D186" s="13" t="s">
        <v>1160</v>
      </c>
    </row>
    <row r="187" spans="1:4" ht="20">
      <c r="A187" s="23">
        <v>186</v>
      </c>
      <c r="B187" s="13" t="s">
        <v>1260</v>
      </c>
      <c r="C187" s="13">
        <v>8</v>
      </c>
      <c r="D187" s="13" t="s">
        <v>1160</v>
      </c>
    </row>
    <row r="188" spans="1:4" ht="20">
      <c r="A188" s="23">
        <v>187</v>
      </c>
      <c r="B188" s="13" t="s">
        <v>4894</v>
      </c>
      <c r="C188" s="13">
        <v>8</v>
      </c>
      <c r="D188" s="13" t="s">
        <v>1160</v>
      </c>
    </row>
    <row r="189" spans="1:4" ht="33" customHeight="1">
      <c r="A189" s="23">
        <v>188</v>
      </c>
      <c r="B189" s="13" t="s">
        <v>1261</v>
      </c>
      <c r="C189" s="13">
        <v>8</v>
      </c>
      <c r="D189" s="13" t="s">
        <v>1160</v>
      </c>
    </row>
    <row r="190" spans="1:4" ht="20">
      <c r="A190" s="23">
        <v>189</v>
      </c>
      <c r="B190" s="13" t="s">
        <v>1262</v>
      </c>
      <c r="C190" s="13">
        <v>8</v>
      </c>
      <c r="D190" s="13" t="s">
        <v>1160</v>
      </c>
    </row>
    <row r="191" spans="1:4" ht="20">
      <c r="A191" s="23">
        <v>190</v>
      </c>
      <c r="B191" s="13" t="s">
        <v>1263</v>
      </c>
      <c r="C191" s="13">
        <v>8</v>
      </c>
      <c r="D191" s="13" t="s">
        <v>1160</v>
      </c>
    </row>
    <row r="192" spans="1:4" ht="20">
      <c r="A192" s="23">
        <v>191</v>
      </c>
      <c r="B192" s="13" t="s">
        <v>1264</v>
      </c>
      <c r="C192" s="13">
        <v>8</v>
      </c>
      <c r="D192" s="13" t="s">
        <v>1160</v>
      </c>
    </row>
    <row r="193" spans="1:4" ht="20">
      <c r="A193" s="23">
        <v>192</v>
      </c>
      <c r="B193" s="13" t="s">
        <v>1265</v>
      </c>
      <c r="C193" s="13">
        <v>12</v>
      </c>
      <c r="D193" s="13" t="s">
        <v>1160</v>
      </c>
    </row>
    <row r="194" spans="1:4" ht="20">
      <c r="A194" s="23">
        <v>193</v>
      </c>
      <c r="B194" s="13" t="s">
        <v>1266</v>
      </c>
      <c r="C194" s="13">
        <v>8</v>
      </c>
      <c r="D194" s="13" t="s">
        <v>1160</v>
      </c>
    </row>
    <row r="195" spans="1:4" ht="20">
      <c r="A195" s="23">
        <v>194</v>
      </c>
      <c r="B195" s="13" t="s">
        <v>1267</v>
      </c>
      <c r="C195" s="13">
        <v>16</v>
      </c>
      <c r="D195" s="13" t="s">
        <v>1160</v>
      </c>
    </row>
    <row r="196" spans="1:4" ht="20">
      <c r="A196" s="23">
        <v>195</v>
      </c>
      <c r="B196" s="13" t="s">
        <v>1268</v>
      </c>
      <c r="C196" s="13">
        <v>60</v>
      </c>
      <c r="D196" s="13" t="s">
        <v>1160</v>
      </c>
    </row>
    <row r="197" spans="1:4" ht="20">
      <c r="A197" s="23">
        <v>196</v>
      </c>
      <c r="B197" s="13" t="s">
        <v>1269</v>
      </c>
      <c r="C197" s="13">
        <v>80</v>
      </c>
      <c r="D197" s="13" t="s">
        <v>1160</v>
      </c>
    </row>
    <row r="198" spans="1:4" ht="20">
      <c r="A198" s="23">
        <v>197</v>
      </c>
      <c r="B198" s="13" t="s">
        <v>1270</v>
      </c>
      <c r="C198" s="13">
        <v>24</v>
      </c>
      <c r="D198" s="13" t="s">
        <v>1160</v>
      </c>
    </row>
    <row r="199" spans="1:4" ht="20">
      <c r="A199" s="23">
        <v>198</v>
      </c>
      <c r="B199" s="13" t="s">
        <v>1271</v>
      </c>
      <c r="C199" s="13">
        <v>8</v>
      </c>
      <c r="D199" s="13" t="s">
        <v>1160</v>
      </c>
    </row>
    <row r="200" spans="1:4" ht="33" customHeight="1">
      <c r="A200" s="23">
        <v>199</v>
      </c>
      <c r="B200" s="13" t="s">
        <v>1272</v>
      </c>
      <c r="C200" s="13">
        <v>8</v>
      </c>
      <c r="D200" s="13" t="s">
        <v>1160</v>
      </c>
    </row>
    <row r="201" spans="1:4" ht="33" customHeight="1">
      <c r="A201" s="23">
        <v>200</v>
      </c>
      <c r="B201" s="13" t="s">
        <v>1273</v>
      </c>
      <c r="C201" s="13">
        <v>8</v>
      </c>
      <c r="D201" s="13" t="s">
        <v>1160</v>
      </c>
    </row>
    <row r="202" spans="1:4" ht="20">
      <c r="A202" s="23">
        <v>201</v>
      </c>
      <c r="B202" s="13" t="s">
        <v>1274</v>
      </c>
      <c r="C202" s="13">
        <v>30</v>
      </c>
      <c r="D202" s="13" t="s">
        <v>1160</v>
      </c>
    </row>
    <row r="203" spans="1:4" ht="20">
      <c r="A203" s="23">
        <v>202</v>
      </c>
      <c r="B203" s="13" t="s">
        <v>1275</v>
      </c>
      <c r="C203" s="13">
        <v>18</v>
      </c>
      <c r="D203" s="13" t="s">
        <v>1160</v>
      </c>
    </row>
    <row r="204" spans="1:4" ht="20">
      <c r="A204" s="23">
        <v>203</v>
      </c>
      <c r="B204" s="13" t="s">
        <v>1276</v>
      </c>
      <c r="C204" s="13">
        <v>8</v>
      </c>
      <c r="D204" s="13" t="s">
        <v>1160</v>
      </c>
    </row>
    <row r="205" spans="1:4" ht="33" customHeight="1">
      <c r="A205" s="23">
        <v>204</v>
      </c>
      <c r="B205" s="13" t="s">
        <v>1277</v>
      </c>
      <c r="C205" s="13">
        <v>8</v>
      </c>
      <c r="D205" s="13" t="s">
        <v>1160</v>
      </c>
    </row>
    <row r="206" spans="1:4" ht="20">
      <c r="A206" s="23">
        <v>205</v>
      </c>
      <c r="B206" s="13" t="s">
        <v>1278</v>
      </c>
      <c r="C206" s="13">
        <v>12</v>
      </c>
      <c r="D206" s="13" t="s">
        <v>1160</v>
      </c>
    </row>
    <row r="207" spans="1:4" ht="20">
      <c r="A207" s="23">
        <v>206</v>
      </c>
      <c r="B207" s="13" t="s">
        <v>1279</v>
      </c>
      <c r="C207" s="13">
        <v>8</v>
      </c>
      <c r="D207" s="13" t="s">
        <v>1160</v>
      </c>
    </row>
    <row r="208" spans="1:4" ht="20">
      <c r="A208" s="23">
        <v>207</v>
      </c>
      <c r="B208" s="13" t="s">
        <v>1280</v>
      </c>
      <c r="C208" s="13">
        <v>8</v>
      </c>
      <c r="D208" s="13" t="s">
        <v>1160</v>
      </c>
    </row>
    <row r="209" spans="1:4" ht="20">
      <c r="A209" s="23">
        <v>208</v>
      </c>
      <c r="B209" s="13" t="s">
        <v>1281</v>
      </c>
      <c r="C209" s="13">
        <v>10</v>
      </c>
      <c r="D209" s="13" t="s">
        <v>1160</v>
      </c>
    </row>
    <row r="210" spans="1:4" ht="20">
      <c r="A210" s="23">
        <v>209</v>
      </c>
      <c r="B210" s="13" t="s">
        <v>1282</v>
      </c>
      <c r="C210" s="13">
        <v>10</v>
      </c>
      <c r="D210" s="13" t="s">
        <v>1160</v>
      </c>
    </row>
    <row r="211" spans="1:4" ht="20">
      <c r="A211" s="23">
        <v>210</v>
      </c>
      <c r="B211" s="13" t="s">
        <v>1283</v>
      </c>
      <c r="C211" s="13">
        <v>8</v>
      </c>
      <c r="D211" s="13" t="s">
        <v>1160</v>
      </c>
    </row>
    <row r="212" spans="1:4" ht="20">
      <c r="A212" s="23">
        <v>211</v>
      </c>
      <c r="B212" s="13" t="s">
        <v>1284</v>
      </c>
      <c r="C212" s="13">
        <v>8</v>
      </c>
      <c r="D212" s="13" t="s">
        <v>1160</v>
      </c>
    </row>
    <row r="213" spans="1:4" ht="20">
      <c r="A213" s="23">
        <v>212</v>
      </c>
      <c r="B213" s="13" t="s">
        <v>1285</v>
      </c>
      <c r="C213" s="13">
        <v>8</v>
      </c>
      <c r="D213" s="13" t="s">
        <v>1160</v>
      </c>
    </row>
    <row r="214" spans="1:4" ht="20">
      <c r="A214" s="23">
        <v>213</v>
      </c>
      <c r="B214" s="13" t="s">
        <v>1286</v>
      </c>
      <c r="C214" s="13">
        <v>10</v>
      </c>
      <c r="D214" s="13" t="s">
        <v>1160</v>
      </c>
    </row>
    <row r="215" spans="1:4" ht="20">
      <c r="A215" s="23">
        <v>214</v>
      </c>
      <c r="B215" s="13" t="s">
        <v>1287</v>
      </c>
      <c r="C215" s="13">
        <v>8</v>
      </c>
      <c r="D215" s="13" t="s">
        <v>1160</v>
      </c>
    </row>
    <row r="216" spans="1:4" ht="20">
      <c r="A216" s="23">
        <v>215</v>
      </c>
      <c r="B216" s="13" t="s">
        <v>1288</v>
      </c>
      <c r="C216" s="13">
        <v>10</v>
      </c>
      <c r="D216" s="13" t="s">
        <v>1160</v>
      </c>
    </row>
    <row r="217" spans="1:4" ht="33" customHeight="1">
      <c r="A217" s="23">
        <v>216</v>
      </c>
      <c r="B217" s="13" t="s">
        <v>1289</v>
      </c>
      <c r="C217" s="13">
        <v>10</v>
      </c>
      <c r="D217" s="13" t="s">
        <v>1160</v>
      </c>
    </row>
    <row r="218" spans="1:4" ht="20">
      <c r="A218" s="23">
        <v>217</v>
      </c>
      <c r="B218" s="13" t="s">
        <v>1290</v>
      </c>
      <c r="C218" s="13">
        <v>8</v>
      </c>
      <c r="D218" s="13" t="s">
        <v>1160</v>
      </c>
    </row>
    <row r="219" spans="1:4" ht="33" customHeight="1">
      <c r="A219" s="23">
        <v>218</v>
      </c>
      <c r="B219" s="13" t="s">
        <v>1291</v>
      </c>
      <c r="C219" s="13">
        <v>8</v>
      </c>
      <c r="D219" s="13" t="s">
        <v>1160</v>
      </c>
    </row>
    <row r="220" spans="1:4" ht="33" customHeight="1">
      <c r="A220" s="23">
        <v>219</v>
      </c>
      <c r="B220" s="13" t="s">
        <v>1292</v>
      </c>
      <c r="C220" s="13">
        <v>8</v>
      </c>
      <c r="D220" s="13" t="s">
        <v>1160</v>
      </c>
    </row>
    <row r="221" spans="1:4" ht="33" customHeight="1">
      <c r="A221" s="23">
        <v>220</v>
      </c>
      <c r="B221" s="13" t="s">
        <v>1293</v>
      </c>
      <c r="C221" s="13">
        <v>8</v>
      </c>
      <c r="D221" s="13" t="s">
        <v>1160</v>
      </c>
    </row>
    <row r="222" spans="1:4" ht="20">
      <c r="A222" s="23">
        <v>221</v>
      </c>
      <c r="B222" s="13" t="s">
        <v>1294</v>
      </c>
      <c r="C222" s="13">
        <v>8</v>
      </c>
      <c r="D222" s="13" t="s">
        <v>1160</v>
      </c>
    </row>
    <row r="223" spans="1:4" ht="33" customHeight="1">
      <c r="A223" s="23">
        <v>222</v>
      </c>
      <c r="B223" s="13" t="s">
        <v>1295</v>
      </c>
      <c r="C223" s="13">
        <v>8</v>
      </c>
      <c r="D223" s="13" t="s">
        <v>1160</v>
      </c>
    </row>
    <row r="224" spans="1:4" ht="20">
      <c r="A224" s="23">
        <v>223</v>
      </c>
      <c r="B224" s="13" t="s">
        <v>1296</v>
      </c>
      <c r="C224" s="13">
        <v>10</v>
      </c>
      <c r="D224" s="13" t="s">
        <v>1160</v>
      </c>
    </row>
    <row r="225" spans="1:4" ht="20">
      <c r="A225" s="23">
        <v>224</v>
      </c>
      <c r="B225" s="13" t="s">
        <v>1297</v>
      </c>
      <c r="C225" s="13">
        <v>20</v>
      </c>
      <c r="D225" s="13" t="s">
        <v>1160</v>
      </c>
    </row>
    <row r="226" spans="1:4" ht="20">
      <c r="A226" s="23">
        <v>225</v>
      </c>
      <c r="B226" s="13" t="s">
        <v>1298</v>
      </c>
      <c r="C226" s="13">
        <v>20</v>
      </c>
      <c r="D226" s="13" t="s">
        <v>1160</v>
      </c>
    </row>
    <row r="227" spans="1:4" ht="20">
      <c r="A227" s="23">
        <v>226</v>
      </c>
      <c r="B227" s="13" t="s">
        <v>1299</v>
      </c>
      <c r="C227" s="13">
        <v>10</v>
      </c>
      <c r="D227" s="13" t="s">
        <v>1160</v>
      </c>
    </row>
    <row r="228" spans="1:4">
      <c r="A228" s="19"/>
      <c r="B228" s="19"/>
      <c r="C228" s="19"/>
      <c r="D228" s="19"/>
    </row>
  </sheetData>
  <autoFilter ref="A1:D1" xr:uid="{CB75D304-C529-CD4A-899A-03EEB75C9C93}">
    <sortState xmlns:xlrd2="http://schemas.microsoft.com/office/spreadsheetml/2017/richdata2" ref="A2:D252">
      <sortCondition ref="A1:A252"/>
    </sortState>
  </autoFilter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48CC-0C73-2F41-B58B-A142A40D3548}">
  <dimension ref="A1:D26"/>
  <sheetViews>
    <sheetView workbookViewId="0">
      <selection activeCell="B4" sqref="B4"/>
    </sheetView>
  </sheetViews>
  <sheetFormatPr baseColWidth="10" defaultRowHeight="16"/>
  <cols>
    <col min="2" max="2" width="45.6640625" customWidth="1"/>
    <col min="3" max="3" width="29.1640625" customWidth="1"/>
    <col min="4" max="4" width="43.33203125" customWidth="1"/>
  </cols>
  <sheetData>
    <row r="1" spans="1:4" ht="25" customHeight="1">
      <c r="A1" s="1" t="s">
        <v>0</v>
      </c>
      <c r="B1" s="1" t="s">
        <v>1</v>
      </c>
      <c r="C1" s="1" t="s">
        <v>1328</v>
      </c>
      <c r="D1" s="20" t="s">
        <v>2177</v>
      </c>
    </row>
    <row r="2" spans="1:4" ht="30" customHeight="1">
      <c r="A2" s="1">
        <v>1</v>
      </c>
      <c r="B2" s="1" t="s">
        <v>1300</v>
      </c>
      <c r="C2" s="1">
        <v>8</v>
      </c>
      <c r="D2" s="20" t="s">
        <v>1301</v>
      </c>
    </row>
    <row r="3" spans="1:4" ht="30" customHeight="1">
      <c r="A3" s="1">
        <v>2</v>
      </c>
      <c r="B3" s="1" t="s">
        <v>1302</v>
      </c>
      <c r="C3" s="1">
        <v>12</v>
      </c>
      <c r="D3" s="20" t="s">
        <v>1301</v>
      </c>
    </row>
    <row r="4" spans="1:4" ht="30" customHeight="1">
      <c r="A4" s="1">
        <v>3</v>
      </c>
      <c r="B4" s="1" t="s">
        <v>1303</v>
      </c>
      <c r="C4" s="1">
        <v>8</v>
      </c>
      <c r="D4" s="20" t="s">
        <v>1301</v>
      </c>
    </row>
    <row r="5" spans="1:4" ht="30" customHeight="1">
      <c r="A5" s="1">
        <v>4</v>
      </c>
      <c r="B5" s="1" t="s">
        <v>1304</v>
      </c>
      <c r="C5" s="1">
        <v>8</v>
      </c>
      <c r="D5" s="20" t="s">
        <v>1301</v>
      </c>
    </row>
    <row r="6" spans="1:4" ht="30" customHeight="1">
      <c r="A6" s="1">
        <v>5</v>
      </c>
      <c r="B6" s="1" t="s">
        <v>1305</v>
      </c>
      <c r="C6" s="1">
        <v>12</v>
      </c>
      <c r="D6" s="20" t="s">
        <v>1301</v>
      </c>
    </row>
    <row r="7" spans="1:4" ht="30" customHeight="1">
      <c r="A7" s="1">
        <v>6</v>
      </c>
      <c r="B7" s="1" t="s">
        <v>1306</v>
      </c>
      <c r="C7" s="1">
        <v>10</v>
      </c>
      <c r="D7" s="20" t="s">
        <v>1307</v>
      </c>
    </row>
    <row r="8" spans="1:4" ht="30" customHeight="1">
      <c r="A8" s="1">
        <v>7</v>
      </c>
      <c r="B8" s="1" t="s">
        <v>1308</v>
      </c>
      <c r="C8" s="1">
        <v>12</v>
      </c>
      <c r="D8" s="20" t="s">
        <v>1307</v>
      </c>
    </row>
    <row r="9" spans="1:4" ht="30" customHeight="1">
      <c r="A9" s="1">
        <v>8</v>
      </c>
      <c r="B9" s="1" t="s">
        <v>1309</v>
      </c>
      <c r="C9" s="1">
        <v>10</v>
      </c>
      <c r="D9" s="20" t="s">
        <v>1301</v>
      </c>
    </row>
    <row r="10" spans="1:4" ht="30" customHeight="1">
      <c r="A10" s="1">
        <v>9</v>
      </c>
      <c r="B10" s="1" t="s">
        <v>1310</v>
      </c>
      <c r="C10" s="1">
        <v>20</v>
      </c>
      <c r="D10" s="20" t="s">
        <v>1311</v>
      </c>
    </row>
    <row r="11" spans="1:4" ht="30" customHeight="1">
      <c r="A11" s="1">
        <v>10</v>
      </c>
      <c r="B11" s="1" t="s">
        <v>1312</v>
      </c>
      <c r="C11" s="1">
        <v>13.5</v>
      </c>
      <c r="D11" s="20" t="s">
        <v>1301</v>
      </c>
    </row>
    <row r="12" spans="1:4" ht="30" customHeight="1">
      <c r="A12" s="1">
        <v>11</v>
      </c>
      <c r="B12" s="1" t="s">
        <v>1313</v>
      </c>
      <c r="C12" s="1">
        <v>12</v>
      </c>
      <c r="D12" s="20" t="s">
        <v>1301</v>
      </c>
    </row>
    <row r="13" spans="1:4" ht="30" customHeight="1">
      <c r="A13" s="1">
        <v>12</v>
      </c>
      <c r="B13" s="1" t="s">
        <v>1314</v>
      </c>
      <c r="C13" s="1">
        <v>12</v>
      </c>
      <c r="D13" s="20" t="s">
        <v>1301</v>
      </c>
    </row>
    <row r="14" spans="1:4" ht="30" customHeight="1">
      <c r="A14" s="1">
        <v>13</v>
      </c>
      <c r="B14" s="1" t="s">
        <v>1315</v>
      </c>
      <c r="C14" s="1">
        <v>13.5</v>
      </c>
      <c r="D14" s="20" t="s">
        <v>1301</v>
      </c>
    </row>
    <row r="15" spans="1:4" ht="30" customHeight="1">
      <c r="A15" s="1">
        <v>14</v>
      </c>
      <c r="B15" s="1" t="s">
        <v>1316</v>
      </c>
      <c r="C15" s="1">
        <v>31</v>
      </c>
      <c r="D15" s="20" t="s">
        <v>1311</v>
      </c>
    </row>
    <row r="16" spans="1:4" ht="30" customHeight="1">
      <c r="A16" s="1">
        <v>15</v>
      </c>
      <c r="B16" s="1" t="s">
        <v>1317</v>
      </c>
      <c r="C16" s="1">
        <v>50</v>
      </c>
      <c r="D16" s="20" t="s">
        <v>1311</v>
      </c>
    </row>
    <row r="17" spans="1:4" ht="30" customHeight="1">
      <c r="A17" s="1">
        <v>16</v>
      </c>
      <c r="B17" s="1" t="s">
        <v>1318</v>
      </c>
      <c r="C17" s="1">
        <v>30</v>
      </c>
      <c r="D17" s="20" t="s">
        <v>1311</v>
      </c>
    </row>
    <row r="18" spans="1:4" ht="30" customHeight="1">
      <c r="A18" s="1">
        <v>17</v>
      </c>
      <c r="B18" s="1" t="s">
        <v>1319</v>
      </c>
      <c r="C18" s="1">
        <v>35</v>
      </c>
      <c r="D18" s="20" t="s">
        <v>1311</v>
      </c>
    </row>
    <row r="19" spans="1:4" ht="30" customHeight="1">
      <c r="A19" s="1">
        <v>18</v>
      </c>
      <c r="B19" s="1" t="s">
        <v>1320</v>
      </c>
      <c r="C19" s="1">
        <v>20</v>
      </c>
      <c r="D19" s="20" t="s">
        <v>1311</v>
      </c>
    </row>
    <row r="20" spans="1:4" ht="30" customHeight="1">
      <c r="A20" s="1">
        <v>19</v>
      </c>
      <c r="B20" s="1" t="s">
        <v>1321</v>
      </c>
      <c r="C20" s="1" t="s">
        <v>1123</v>
      </c>
      <c r="D20" s="20" t="s">
        <v>1048</v>
      </c>
    </row>
    <row r="21" spans="1:4" ht="30" customHeight="1">
      <c r="A21" s="1">
        <v>20</v>
      </c>
      <c r="B21" s="1" t="s">
        <v>1322</v>
      </c>
      <c r="C21" s="1" t="s">
        <v>1123</v>
      </c>
      <c r="D21" s="20" t="s">
        <v>1048</v>
      </c>
    </row>
    <row r="22" spans="1:4" ht="30" customHeight="1">
      <c r="A22" s="1">
        <v>21</v>
      </c>
      <c r="B22" s="1" t="s">
        <v>1323</v>
      </c>
      <c r="C22" s="1" t="s">
        <v>1123</v>
      </c>
      <c r="D22" s="20" t="s">
        <v>1048</v>
      </c>
    </row>
    <row r="23" spans="1:4" ht="30" customHeight="1">
      <c r="A23" s="1">
        <v>22</v>
      </c>
      <c r="B23" s="1" t="s">
        <v>1324</v>
      </c>
      <c r="C23" s="1">
        <v>8</v>
      </c>
      <c r="D23" s="20" t="s">
        <v>1301</v>
      </c>
    </row>
    <row r="24" spans="1:4" ht="30" customHeight="1">
      <c r="A24" s="1">
        <v>23</v>
      </c>
      <c r="B24" s="1" t="s">
        <v>1325</v>
      </c>
      <c r="C24" s="1">
        <v>17</v>
      </c>
      <c r="D24" s="20" t="s">
        <v>1301</v>
      </c>
    </row>
    <row r="25" spans="1:4" ht="30" customHeight="1">
      <c r="A25" s="1">
        <v>24</v>
      </c>
      <c r="B25" s="1" t="s">
        <v>1326</v>
      </c>
      <c r="C25" s="1">
        <v>8</v>
      </c>
      <c r="D25" s="20" t="s">
        <v>1301</v>
      </c>
    </row>
    <row r="26" spans="1:4" ht="30" customHeight="1">
      <c r="A26" s="1">
        <v>25</v>
      </c>
      <c r="B26" s="1" t="s">
        <v>1327</v>
      </c>
      <c r="C26" s="1">
        <v>13</v>
      </c>
      <c r="D26" s="20" t="s">
        <v>1311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07D8E-6BB5-8048-B6BF-F0AB5C279BC6}">
  <dimension ref="A1:F137"/>
  <sheetViews>
    <sheetView topLeftCell="A101" workbookViewId="0">
      <selection activeCell="D4" sqref="D4"/>
    </sheetView>
  </sheetViews>
  <sheetFormatPr baseColWidth="10" defaultRowHeight="16"/>
  <cols>
    <col min="2" max="2" width="43.5" customWidth="1"/>
    <col min="3" max="3" width="24" customWidth="1"/>
    <col min="4" max="4" width="33.1640625" customWidth="1"/>
  </cols>
  <sheetData>
    <row r="1" spans="1:6" ht="43" customHeight="1">
      <c r="A1" s="9" t="s">
        <v>1124</v>
      </c>
      <c r="B1" s="9" t="s">
        <v>1125</v>
      </c>
      <c r="C1" s="9" t="s">
        <v>1523</v>
      </c>
      <c r="D1" s="9" t="s">
        <v>1561</v>
      </c>
    </row>
    <row r="2" spans="1:6" ht="33" customHeight="1">
      <c r="A2" s="9">
        <v>1</v>
      </c>
      <c r="B2" s="9" t="s">
        <v>1386</v>
      </c>
      <c r="C2" s="9">
        <v>80</v>
      </c>
      <c r="D2" s="9" t="s">
        <v>1387</v>
      </c>
    </row>
    <row r="3" spans="1:6" ht="20">
      <c r="A3" s="9">
        <v>2</v>
      </c>
      <c r="B3" s="9" t="s">
        <v>1388</v>
      </c>
      <c r="C3" s="9">
        <v>21</v>
      </c>
      <c r="D3" s="9" t="s">
        <v>1387</v>
      </c>
    </row>
    <row r="4" spans="1:6" ht="20">
      <c r="A4" s="9">
        <v>3</v>
      </c>
      <c r="B4" s="9" t="s">
        <v>1389</v>
      </c>
      <c r="C4" s="9" t="s">
        <v>1129</v>
      </c>
      <c r="D4" s="9" t="s">
        <v>1130</v>
      </c>
    </row>
    <row r="5" spans="1:6" ht="20">
      <c r="A5" s="9">
        <v>4</v>
      </c>
      <c r="B5" s="9" t="s">
        <v>1390</v>
      </c>
      <c r="C5" s="9" t="s">
        <v>1129</v>
      </c>
      <c r="D5" s="9" t="s">
        <v>1130</v>
      </c>
      <c r="F5" s="9"/>
    </row>
    <row r="6" spans="1:6" ht="20">
      <c r="A6" s="9">
        <v>5</v>
      </c>
      <c r="B6" s="9" t="s">
        <v>1391</v>
      </c>
      <c r="C6" s="9" t="s">
        <v>1129</v>
      </c>
      <c r="D6" s="9" t="s">
        <v>1130</v>
      </c>
    </row>
    <row r="7" spans="1:6" ht="20">
      <c r="A7" s="9">
        <v>6</v>
      </c>
      <c r="B7" s="9" t="s">
        <v>1392</v>
      </c>
      <c r="C7" s="9" t="s">
        <v>1129</v>
      </c>
      <c r="D7" s="9" t="s">
        <v>1130</v>
      </c>
    </row>
    <row r="8" spans="1:6" ht="20">
      <c r="A8" s="9">
        <v>7</v>
      </c>
      <c r="B8" s="9" t="s">
        <v>1393</v>
      </c>
      <c r="C8" s="9" t="s">
        <v>1129</v>
      </c>
      <c r="D8" s="9" t="s">
        <v>1130</v>
      </c>
    </row>
    <row r="9" spans="1:6" ht="20">
      <c r="A9" s="9">
        <v>8</v>
      </c>
      <c r="B9" s="9" t="s">
        <v>1394</v>
      </c>
      <c r="C9" s="9" t="s">
        <v>1129</v>
      </c>
      <c r="D9" s="9" t="s">
        <v>1130</v>
      </c>
    </row>
    <row r="10" spans="1:6" ht="20">
      <c r="A10" s="9">
        <v>9</v>
      </c>
      <c r="B10" s="9" t="s">
        <v>1395</v>
      </c>
      <c r="C10" s="9" t="s">
        <v>1129</v>
      </c>
      <c r="D10" s="9" t="s">
        <v>1130</v>
      </c>
    </row>
    <row r="11" spans="1:6" ht="20">
      <c r="A11" s="9">
        <v>10</v>
      </c>
      <c r="B11" s="9" t="s">
        <v>1396</v>
      </c>
      <c r="C11" s="9" t="s">
        <v>1129</v>
      </c>
      <c r="D11" s="9" t="s">
        <v>1130</v>
      </c>
    </row>
    <row r="12" spans="1:6" ht="20">
      <c r="A12" s="9">
        <v>11</v>
      </c>
      <c r="B12" s="9" t="s">
        <v>1397</v>
      </c>
      <c r="C12" s="9" t="s">
        <v>1129</v>
      </c>
      <c r="D12" s="9" t="s">
        <v>1130</v>
      </c>
    </row>
    <row r="13" spans="1:6" ht="32" customHeight="1">
      <c r="A13" s="9">
        <v>12</v>
      </c>
      <c r="B13" s="9" t="s">
        <v>1398</v>
      </c>
      <c r="C13" s="9" t="s">
        <v>1129</v>
      </c>
      <c r="D13" s="9" t="s">
        <v>1130</v>
      </c>
    </row>
    <row r="14" spans="1:6" ht="20">
      <c r="A14" s="9">
        <v>13</v>
      </c>
      <c r="B14" s="9" t="s">
        <v>1399</v>
      </c>
      <c r="C14" s="9" t="s">
        <v>1129</v>
      </c>
      <c r="D14" s="9" t="s">
        <v>1130</v>
      </c>
    </row>
    <row r="15" spans="1:6" ht="20">
      <c r="A15" s="9">
        <v>14</v>
      </c>
      <c r="B15" s="9" t="s">
        <v>1400</v>
      </c>
      <c r="C15" s="9" t="s">
        <v>1129</v>
      </c>
      <c r="D15" s="9" t="s">
        <v>1130</v>
      </c>
    </row>
    <row r="16" spans="1:6" ht="20">
      <c r="A16" s="9">
        <v>15</v>
      </c>
      <c r="B16" s="9" t="s">
        <v>1401</v>
      </c>
      <c r="C16" s="9" t="s">
        <v>1129</v>
      </c>
      <c r="D16" s="9" t="s">
        <v>1130</v>
      </c>
    </row>
    <row r="17" spans="1:4" ht="20">
      <c r="A17" s="9">
        <v>16</v>
      </c>
      <c r="B17" s="9" t="s">
        <v>1402</v>
      </c>
      <c r="C17" s="9" t="s">
        <v>1129</v>
      </c>
      <c r="D17" s="9" t="s">
        <v>1130</v>
      </c>
    </row>
    <row r="18" spans="1:4" ht="20">
      <c r="A18" s="9">
        <v>17</v>
      </c>
      <c r="B18" s="9" t="s">
        <v>1403</v>
      </c>
      <c r="C18" s="9" t="s">
        <v>1129</v>
      </c>
      <c r="D18" s="9" t="s">
        <v>1130</v>
      </c>
    </row>
    <row r="19" spans="1:4" ht="20">
      <c r="A19" s="9">
        <v>18</v>
      </c>
      <c r="B19" s="9" t="s">
        <v>1404</v>
      </c>
      <c r="C19" s="9" t="s">
        <v>1129</v>
      </c>
      <c r="D19" s="9" t="s">
        <v>1130</v>
      </c>
    </row>
    <row r="20" spans="1:4" ht="20">
      <c r="A20" s="9">
        <v>19</v>
      </c>
      <c r="B20" s="9" t="s">
        <v>1405</v>
      </c>
      <c r="C20" s="9" t="s">
        <v>1129</v>
      </c>
      <c r="D20" s="9" t="s">
        <v>1130</v>
      </c>
    </row>
    <row r="21" spans="1:4" ht="20">
      <c r="A21" s="9">
        <v>20</v>
      </c>
      <c r="B21" s="9" t="s">
        <v>1406</v>
      </c>
      <c r="C21" s="9" t="s">
        <v>1129</v>
      </c>
      <c r="D21" s="9" t="s">
        <v>1130</v>
      </c>
    </row>
    <row r="22" spans="1:4" ht="20">
      <c r="A22" s="9">
        <v>21</v>
      </c>
      <c r="B22" s="9" t="s">
        <v>1407</v>
      </c>
      <c r="C22" s="9" t="s">
        <v>1129</v>
      </c>
      <c r="D22" s="9" t="s">
        <v>1130</v>
      </c>
    </row>
    <row r="23" spans="1:4" ht="20">
      <c r="A23" s="9">
        <v>22</v>
      </c>
      <c r="B23" s="9" t="s">
        <v>1408</v>
      </c>
      <c r="C23" s="9" t="s">
        <v>1129</v>
      </c>
      <c r="D23" s="9" t="s">
        <v>1130</v>
      </c>
    </row>
    <row r="24" spans="1:4" ht="20">
      <c r="A24" s="9">
        <v>23</v>
      </c>
      <c r="B24" s="9" t="s">
        <v>1409</v>
      </c>
      <c r="C24" s="9" t="s">
        <v>1129</v>
      </c>
      <c r="D24" s="9" t="s">
        <v>1130</v>
      </c>
    </row>
    <row r="25" spans="1:4" ht="20">
      <c r="A25" s="9">
        <v>24</v>
      </c>
      <c r="B25" s="9" t="s">
        <v>1410</v>
      </c>
      <c r="C25" s="9" t="s">
        <v>1129</v>
      </c>
      <c r="D25" s="9" t="s">
        <v>1130</v>
      </c>
    </row>
    <row r="26" spans="1:4" ht="20">
      <c r="A26" s="9">
        <v>25</v>
      </c>
      <c r="B26" s="9" t="s">
        <v>1411</v>
      </c>
      <c r="C26" s="9" t="s">
        <v>1129</v>
      </c>
      <c r="D26" s="9" t="s">
        <v>1130</v>
      </c>
    </row>
    <row r="27" spans="1:4" ht="20">
      <c r="A27" s="9">
        <v>26</v>
      </c>
      <c r="B27" s="9" t="s">
        <v>1412</v>
      </c>
      <c r="C27" s="9" t="s">
        <v>1129</v>
      </c>
      <c r="D27" s="9" t="s">
        <v>1130</v>
      </c>
    </row>
    <row r="28" spans="1:4" ht="20">
      <c r="A28" s="9">
        <v>27</v>
      </c>
      <c r="B28" s="9" t="s">
        <v>1413</v>
      </c>
      <c r="C28" s="9" t="s">
        <v>1129</v>
      </c>
      <c r="D28" s="9" t="s">
        <v>1130</v>
      </c>
    </row>
    <row r="29" spans="1:4" ht="20">
      <c r="A29" s="9">
        <v>28</v>
      </c>
      <c r="B29" s="9" t="s">
        <v>1414</v>
      </c>
      <c r="C29" s="9" t="s">
        <v>1129</v>
      </c>
      <c r="D29" s="9" t="s">
        <v>1130</v>
      </c>
    </row>
    <row r="30" spans="1:4" ht="40" customHeight="1">
      <c r="A30" s="9">
        <v>29</v>
      </c>
      <c r="B30" s="9" t="s">
        <v>1415</v>
      </c>
      <c r="C30" s="9" t="s">
        <v>1129</v>
      </c>
      <c r="D30" s="9" t="s">
        <v>1130</v>
      </c>
    </row>
    <row r="31" spans="1:4" ht="20">
      <c r="A31" s="9">
        <v>30</v>
      </c>
      <c r="B31" s="9" t="s">
        <v>1416</v>
      </c>
      <c r="C31" s="9" t="s">
        <v>1129</v>
      </c>
      <c r="D31" s="9" t="s">
        <v>1130</v>
      </c>
    </row>
    <row r="32" spans="1:4" ht="20">
      <c r="A32" s="9">
        <v>31</v>
      </c>
      <c r="B32" s="9" t="s">
        <v>1417</v>
      </c>
      <c r="C32" s="9" t="s">
        <v>1129</v>
      </c>
      <c r="D32" s="9" t="s">
        <v>1130</v>
      </c>
    </row>
    <row r="33" spans="1:4" ht="20">
      <c r="A33" s="9">
        <v>32</v>
      </c>
      <c r="B33" s="9" t="s">
        <v>1418</v>
      </c>
      <c r="C33" s="9" t="s">
        <v>1129</v>
      </c>
      <c r="D33" s="9" t="s">
        <v>1130</v>
      </c>
    </row>
    <row r="34" spans="1:4" ht="20">
      <c r="A34" s="9">
        <v>33</v>
      </c>
      <c r="B34" s="9" t="s">
        <v>1419</v>
      </c>
      <c r="C34" s="9" t="s">
        <v>1129</v>
      </c>
      <c r="D34" s="9" t="s">
        <v>1130</v>
      </c>
    </row>
    <row r="35" spans="1:4" ht="20">
      <c r="A35" s="9">
        <v>34</v>
      </c>
      <c r="B35" s="9" t="s">
        <v>1420</v>
      </c>
      <c r="C35" s="9" t="s">
        <v>1129</v>
      </c>
      <c r="D35" s="9" t="s">
        <v>1130</v>
      </c>
    </row>
    <row r="36" spans="1:4" ht="20">
      <c r="A36" s="9">
        <v>35</v>
      </c>
      <c r="B36" s="9" t="s">
        <v>1421</v>
      </c>
      <c r="C36" s="9" t="s">
        <v>1129</v>
      </c>
      <c r="D36" s="9" t="s">
        <v>1130</v>
      </c>
    </row>
    <row r="37" spans="1:4" ht="20">
      <c r="A37" s="9">
        <v>36</v>
      </c>
      <c r="B37" s="9" t="s">
        <v>1422</v>
      </c>
      <c r="C37" s="9" t="s">
        <v>1129</v>
      </c>
      <c r="D37" s="9" t="s">
        <v>1130</v>
      </c>
    </row>
    <row r="38" spans="1:4" ht="20">
      <c r="A38" s="9">
        <v>37</v>
      </c>
      <c r="B38" s="9" t="s">
        <v>1423</v>
      </c>
      <c r="C38" s="9" t="s">
        <v>1129</v>
      </c>
      <c r="D38" s="9" t="s">
        <v>1130</v>
      </c>
    </row>
    <row r="39" spans="1:4" ht="20">
      <c r="A39" s="9">
        <v>38</v>
      </c>
      <c r="B39" s="9" t="s">
        <v>1424</v>
      </c>
      <c r="C39" s="9" t="s">
        <v>1129</v>
      </c>
      <c r="D39" s="9" t="s">
        <v>1130</v>
      </c>
    </row>
    <row r="40" spans="1:4" ht="20">
      <c r="A40" s="9">
        <v>39</v>
      </c>
      <c r="B40" s="9" t="s">
        <v>1425</v>
      </c>
      <c r="C40" s="9" t="s">
        <v>1129</v>
      </c>
      <c r="D40" s="9" t="s">
        <v>1130</v>
      </c>
    </row>
    <row r="41" spans="1:4" ht="20">
      <c r="A41" s="9">
        <v>40</v>
      </c>
      <c r="B41" s="9" t="s">
        <v>1426</v>
      </c>
      <c r="C41" s="9" t="s">
        <v>1129</v>
      </c>
      <c r="D41" s="9" t="s">
        <v>1130</v>
      </c>
    </row>
    <row r="42" spans="1:4" ht="20">
      <c r="A42" s="9">
        <v>41</v>
      </c>
      <c r="B42" s="9" t="s">
        <v>1427</v>
      </c>
      <c r="C42" s="9" t="s">
        <v>1129</v>
      </c>
      <c r="D42" s="9" t="s">
        <v>1130</v>
      </c>
    </row>
    <row r="43" spans="1:4" ht="20">
      <c r="A43" s="9">
        <v>42</v>
      </c>
      <c r="B43" s="9" t="s">
        <v>1428</v>
      </c>
      <c r="C43" s="9" t="s">
        <v>1129</v>
      </c>
      <c r="D43" s="9" t="s">
        <v>1130</v>
      </c>
    </row>
    <row r="44" spans="1:4" ht="20">
      <c r="A44" s="9">
        <v>43</v>
      </c>
      <c r="B44" s="9" t="s">
        <v>1429</v>
      </c>
      <c r="C44" s="9" t="s">
        <v>1129</v>
      </c>
      <c r="D44" s="9" t="s">
        <v>1130</v>
      </c>
    </row>
    <row r="45" spans="1:4" ht="20">
      <c r="A45" s="9">
        <v>44</v>
      </c>
      <c r="B45" s="9" t="s">
        <v>1430</v>
      </c>
      <c r="C45" s="9" t="s">
        <v>1129</v>
      </c>
      <c r="D45" s="9" t="s">
        <v>1130</v>
      </c>
    </row>
    <row r="46" spans="1:4" ht="20">
      <c r="A46" s="9">
        <v>45</v>
      </c>
      <c r="B46" s="9" t="s">
        <v>1431</v>
      </c>
      <c r="C46" s="9" t="s">
        <v>1129</v>
      </c>
      <c r="D46" s="9" t="s">
        <v>1130</v>
      </c>
    </row>
    <row r="47" spans="1:4" ht="47" customHeight="1">
      <c r="A47" s="9">
        <v>46</v>
      </c>
      <c r="B47" s="9" t="s">
        <v>1432</v>
      </c>
      <c r="C47" s="9">
        <v>10</v>
      </c>
      <c r="D47" s="9" t="s">
        <v>15</v>
      </c>
    </row>
    <row r="48" spans="1:4" ht="48" customHeight="1">
      <c r="A48" s="9">
        <v>47</v>
      </c>
      <c r="B48" s="9" t="s">
        <v>1433</v>
      </c>
      <c r="C48" s="9">
        <v>8</v>
      </c>
      <c r="D48" s="9" t="s">
        <v>15</v>
      </c>
    </row>
    <row r="49" spans="1:4" ht="49" customHeight="1">
      <c r="A49" s="9">
        <v>48</v>
      </c>
      <c r="B49" s="9" t="s">
        <v>1434</v>
      </c>
      <c r="C49" s="9">
        <v>16</v>
      </c>
      <c r="D49" s="9" t="s">
        <v>15</v>
      </c>
    </row>
    <row r="50" spans="1:4" ht="40" customHeight="1">
      <c r="A50" s="9">
        <v>49</v>
      </c>
      <c r="B50" s="9" t="s">
        <v>1435</v>
      </c>
      <c r="C50" s="9">
        <v>8</v>
      </c>
      <c r="D50" s="9" t="s">
        <v>15</v>
      </c>
    </row>
    <row r="51" spans="1:4" ht="49" customHeight="1">
      <c r="A51" s="9">
        <v>50</v>
      </c>
      <c r="B51" s="9" t="s">
        <v>1436</v>
      </c>
      <c r="C51" s="9">
        <v>15</v>
      </c>
      <c r="D51" s="9" t="s">
        <v>15</v>
      </c>
    </row>
    <row r="52" spans="1:4" ht="55" customHeight="1">
      <c r="A52" s="9">
        <v>51</v>
      </c>
      <c r="B52" s="9" t="s">
        <v>1437</v>
      </c>
      <c r="C52" s="9">
        <v>30</v>
      </c>
      <c r="D52" s="9" t="s">
        <v>15</v>
      </c>
    </row>
    <row r="53" spans="1:4" ht="52" customHeight="1">
      <c r="A53" s="9">
        <v>52</v>
      </c>
      <c r="B53" s="9" t="s">
        <v>1438</v>
      </c>
      <c r="C53" s="9">
        <v>25</v>
      </c>
      <c r="D53" s="9" t="s">
        <v>15</v>
      </c>
    </row>
    <row r="54" spans="1:4" ht="60" customHeight="1">
      <c r="A54" s="9">
        <v>53</v>
      </c>
      <c r="B54" s="9" t="s">
        <v>1439</v>
      </c>
      <c r="C54" s="9">
        <v>12</v>
      </c>
      <c r="D54" s="9" t="s">
        <v>15</v>
      </c>
    </row>
    <row r="55" spans="1:4" ht="60" customHeight="1">
      <c r="A55" s="9">
        <v>54</v>
      </c>
      <c r="B55" s="9" t="s">
        <v>1440</v>
      </c>
      <c r="C55" s="9">
        <v>20</v>
      </c>
      <c r="D55" s="9" t="s">
        <v>15</v>
      </c>
    </row>
    <row r="56" spans="1:4" ht="58" customHeight="1">
      <c r="A56" s="9">
        <v>55</v>
      </c>
      <c r="B56" s="9" t="s">
        <v>1441</v>
      </c>
      <c r="C56" s="9">
        <v>30</v>
      </c>
      <c r="D56" s="9" t="s">
        <v>15</v>
      </c>
    </row>
    <row r="57" spans="1:4" ht="20">
      <c r="A57" s="9">
        <v>56</v>
      </c>
      <c r="B57" s="9" t="s">
        <v>1442</v>
      </c>
      <c r="C57" s="9">
        <v>25</v>
      </c>
      <c r="D57" s="9" t="s">
        <v>1387</v>
      </c>
    </row>
    <row r="58" spans="1:4" ht="20">
      <c r="A58" s="9">
        <v>57</v>
      </c>
      <c r="B58" s="9" t="s">
        <v>1443</v>
      </c>
      <c r="C58" s="9">
        <v>20</v>
      </c>
      <c r="D58" s="9" t="s">
        <v>1387</v>
      </c>
    </row>
    <row r="59" spans="1:4" ht="20">
      <c r="A59" s="9">
        <v>58</v>
      </c>
      <c r="B59" s="9" t="s">
        <v>1444</v>
      </c>
      <c r="C59" s="9">
        <v>12</v>
      </c>
      <c r="D59" s="9" t="s">
        <v>1160</v>
      </c>
    </row>
    <row r="60" spans="1:4" ht="20">
      <c r="A60" s="9">
        <v>59</v>
      </c>
      <c r="B60" s="9" t="s">
        <v>1445</v>
      </c>
      <c r="C60" s="9">
        <v>10</v>
      </c>
      <c r="D60" s="9" t="s">
        <v>1160</v>
      </c>
    </row>
    <row r="61" spans="1:4" ht="20">
      <c r="A61" s="9">
        <v>60</v>
      </c>
      <c r="B61" s="9" t="s">
        <v>1446</v>
      </c>
      <c r="C61" s="9">
        <v>12</v>
      </c>
      <c r="D61" s="9" t="s">
        <v>1160</v>
      </c>
    </row>
    <row r="62" spans="1:4" ht="20">
      <c r="A62" s="9">
        <v>61</v>
      </c>
      <c r="B62" s="9" t="s">
        <v>1447</v>
      </c>
      <c r="C62" s="9">
        <v>18</v>
      </c>
      <c r="D62" s="9" t="s">
        <v>1160</v>
      </c>
    </row>
    <row r="63" spans="1:4" ht="20">
      <c r="A63" s="9">
        <v>62</v>
      </c>
      <c r="B63" s="9" t="s">
        <v>1448</v>
      </c>
      <c r="C63" s="9">
        <v>12</v>
      </c>
      <c r="D63" s="9" t="s">
        <v>1160</v>
      </c>
    </row>
    <row r="64" spans="1:4" ht="20">
      <c r="A64" s="9">
        <v>63</v>
      </c>
      <c r="B64" s="9" t="s">
        <v>1449</v>
      </c>
      <c r="C64" s="9">
        <v>8</v>
      </c>
      <c r="D64" s="9" t="s">
        <v>1160</v>
      </c>
    </row>
    <row r="65" spans="1:4" ht="20">
      <c r="A65" s="9">
        <v>64</v>
      </c>
      <c r="B65" s="9" t="s">
        <v>1450</v>
      </c>
      <c r="C65" s="9">
        <v>10</v>
      </c>
      <c r="D65" s="9" t="s">
        <v>1160</v>
      </c>
    </row>
    <row r="66" spans="1:4" ht="20">
      <c r="A66" s="9">
        <v>65</v>
      </c>
      <c r="B66" s="9" t="s">
        <v>1451</v>
      </c>
      <c r="C66" s="9">
        <v>10</v>
      </c>
      <c r="D66" s="9" t="s">
        <v>1160</v>
      </c>
    </row>
    <row r="67" spans="1:4" ht="20">
      <c r="A67" s="9">
        <v>66</v>
      </c>
      <c r="B67" s="9" t="s">
        <v>1452</v>
      </c>
      <c r="C67" s="9">
        <v>14</v>
      </c>
      <c r="D67" s="9" t="s">
        <v>1160</v>
      </c>
    </row>
    <row r="68" spans="1:4" ht="20">
      <c r="A68" s="9">
        <v>67</v>
      </c>
      <c r="B68" s="9" t="s">
        <v>1453</v>
      </c>
      <c r="C68" s="9">
        <v>12</v>
      </c>
      <c r="D68" s="9" t="s">
        <v>1160</v>
      </c>
    </row>
    <row r="69" spans="1:4" ht="20">
      <c r="A69" s="9">
        <v>68</v>
      </c>
      <c r="B69" s="9" t="s">
        <v>1454</v>
      </c>
      <c r="C69" s="9">
        <v>10</v>
      </c>
      <c r="D69" s="9" t="s">
        <v>1160</v>
      </c>
    </row>
    <row r="70" spans="1:4" ht="20">
      <c r="A70" s="9">
        <v>69</v>
      </c>
      <c r="B70" s="9" t="s">
        <v>1455</v>
      </c>
      <c r="C70" s="9">
        <v>16</v>
      </c>
      <c r="D70" s="9" t="s">
        <v>1160</v>
      </c>
    </row>
    <row r="71" spans="1:4" ht="20">
      <c r="A71" s="9">
        <v>70</v>
      </c>
      <c r="B71" s="9" t="s">
        <v>1456</v>
      </c>
      <c r="C71" s="9">
        <v>15</v>
      </c>
      <c r="D71" s="9" t="s">
        <v>1160</v>
      </c>
    </row>
    <row r="72" spans="1:4" ht="20">
      <c r="A72" s="9">
        <v>71</v>
      </c>
      <c r="B72" s="9" t="s">
        <v>1457</v>
      </c>
      <c r="C72" s="9">
        <v>10</v>
      </c>
      <c r="D72" s="9" t="s">
        <v>1160</v>
      </c>
    </row>
    <row r="73" spans="1:4" ht="20">
      <c r="A73" s="9">
        <v>72</v>
      </c>
      <c r="B73" s="9" t="s">
        <v>1458</v>
      </c>
      <c r="C73" s="9">
        <v>12</v>
      </c>
      <c r="D73" s="9" t="s">
        <v>1160</v>
      </c>
    </row>
    <row r="74" spans="1:4" ht="20">
      <c r="A74" s="9">
        <v>73</v>
      </c>
      <c r="B74" s="9" t="s">
        <v>1459</v>
      </c>
      <c r="C74" s="9">
        <v>14</v>
      </c>
      <c r="D74" s="9" t="s">
        <v>1160</v>
      </c>
    </row>
    <row r="75" spans="1:4" ht="20">
      <c r="A75" s="9">
        <v>74</v>
      </c>
      <c r="B75" s="9" t="s">
        <v>1460</v>
      </c>
      <c r="C75" s="9">
        <v>14</v>
      </c>
      <c r="D75" s="9" t="s">
        <v>1160</v>
      </c>
    </row>
    <row r="76" spans="1:4" ht="20">
      <c r="A76" s="9">
        <v>75</v>
      </c>
      <c r="B76" s="9" t="s">
        <v>1461</v>
      </c>
      <c r="C76" s="9">
        <v>16</v>
      </c>
      <c r="D76" s="9" t="s">
        <v>1160</v>
      </c>
    </row>
    <row r="77" spans="1:4" ht="20">
      <c r="A77" s="9">
        <v>76</v>
      </c>
      <c r="B77" s="9" t="s">
        <v>1462</v>
      </c>
      <c r="C77" s="9">
        <v>12</v>
      </c>
      <c r="D77" s="9" t="s">
        <v>1160</v>
      </c>
    </row>
    <row r="78" spans="1:4" ht="20">
      <c r="A78" s="9">
        <v>77</v>
      </c>
      <c r="B78" s="9" t="s">
        <v>1463</v>
      </c>
      <c r="C78" s="9">
        <v>12</v>
      </c>
      <c r="D78" s="9" t="s">
        <v>1160</v>
      </c>
    </row>
    <row r="79" spans="1:4" ht="20">
      <c r="A79" s="9">
        <v>78</v>
      </c>
      <c r="B79" s="9" t="s">
        <v>1464</v>
      </c>
      <c r="C79" s="9">
        <v>18</v>
      </c>
      <c r="D79" s="9" t="s">
        <v>1160</v>
      </c>
    </row>
    <row r="80" spans="1:4" ht="20">
      <c r="A80" s="9">
        <v>79</v>
      </c>
      <c r="B80" s="9" t="s">
        <v>1465</v>
      </c>
      <c r="C80" s="9">
        <v>15</v>
      </c>
      <c r="D80" s="9" t="s">
        <v>1160</v>
      </c>
    </row>
    <row r="81" spans="1:4" ht="20">
      <c r="A81" s="9">
        <v>80</v>
      </c>
      <c r="B81" s="9" t="s">
        <v>1466</v>
      </c>
      <c r="C81" s="9">
        <v>10</v>
      </c>
      <c r="D81" s="9" t="s">
        <v>1160</v>
      </c>
    </row>
    <row r="82" spans="1:4" ht="20">
      <c r="A82" s="9">
        <v>81</v>
      </c>
      <c r="B82" s="9" t="s">
        <v>1467</v>
      </c>
      <c r="C82" s="9">
        <v>10</v>
      </c>
      <c r="D82" s="9" t="s">
        <v>1160</v>
      </c>
    </row>
    <row r="83" spans="1:4" ht="20">
      <c r="A83" s="9">
        <v>82</v>
      </c>
      <c r="B83" s="9" t="s">
        <v>1468</v>
      </c>
      <c r="C83" s="9">
        <v>10</v>
      </c>
      <c r="D83" s="9" t="s">
        <v>1160</v>
      </c>
    </row>
    <row r="84" spans="1:4" ht="20">
      <c r="A84" s="9">
        <v>83</v>
      </c>
      <c r="B84" s="9" t="s">
        <v>1469</v>
      </c>
      <c r="C84" s="9">
        <v>10</v>
      </c>
      <c r="D84" s="9" t="s">
        <v>1160</v>
      </c>
    </row>
    <row r="85" spans="1:4" ht="20">
      <c r="A85" s="9">
        <v>84</v>
      </c>
      <c r="B85" s="9" t="s">
        <v>1470</v>
      </c>
      <c r="C85" s="9">
        <v>10</v>
      </c>
      <c r="D85" s="9" t="s">
        <v>1160</v>
      </c>
    </row>
    <row r="86" spans="1:4" ht="20">
      <c r="A86" s="9">
        <v>85</v>
      </c>
      <c r="B86" s="9" t="s">
        <v>1471</v>
      </c>
      <c r="C86" s="9">
        <v>14</v>
      </c>
      <c r="D86" s="9" t="s">
        <v>1160</v>
      </c>
    </row>
    <row r="87" spans="1:4" ht="20">
      <c r="A87" s="9">
        <v>86</v>
      </c>
      <c r="B87" s="9" t="s">
        <v>1472</v>
      </c>
      <c r="C87" s="9">
        <v>10</v>
      </c>
      <c r="D87" s="9" t="s">
        <v>1160</v>
      </c>
    </row>
    <row r="88" spans="1:4" ht="20">
      <c r="A88" s="9">
        <v>87</v>
      </c>
      <c r="B88" s="9" t="s">
        <v>1473</v>
      </c>
      <c r="C88" s="9">
        <v>10</v>
      </c>
      <c r="D88" s="9" t="s">
        <v>1160</v>
      </c>
    </row>
    <row r="89" spans="1:4" ht="20">
      <c r="A89" s="9">
        <v>88</v>
      </c>
      <c r="B89" s="9" t="s">
        <v>1474</v>
      </c>
      <c r="C89" s="9">
        <v>10</v>
      </c>
      <c r="D89" s="9" t="s">
        <v>1160</v>
      </c>
    </row>
    <row r="90" spans="1:4" ht="20">
      <c r="A90" s="9">
        <v>89</v>
      </c>
      <c r="B90" s="9" t="s">
        <v>1475</v>
      </c>
      <c r="C90" s="9">
        <v>15</v>
      </c>
      <c r="D90" s="9" t="s">
        <v>1160</v>
      </c>
    </row>
    <row r="91" spans="1:4" ht="20">
      <c r="A91" s="9">
        <v>90</v>
      </c>
      <c r="B91" s="9" t="s">
        <v>1476</v>
      </c>
      <c r="C91" s="9">
        <v>10</v>
      </c>
      <c r="D91" s="9" t="s">
        <v>1160</v>
      </c>
    </row>
    <row r="92" spans="1:4" ht="20">
      <c r="A92" s="9">
        <v>91</v>
      </c>
      <c r="B92" s="9" t="s">
        <v>1477</v>
      </c>
      <c r="C92" s="9">
        <v>12</v>
      </c>
      <c r="D92" s="9" t="s">
        <v>1160</v>
      </c>
    </row>
    <row r="93" spans="1:4" ht="20">
      <c r="A93" s="9">
        <v>92</v>
      </c>
      <c r="B93" s="9" t="s">
        <v>1478</v>
      </c>
      <c r="C93" s="9">
        <v>18</v>
      </c>
      <c r="D93" s="9" t="s">
        <v>1160</v>
      </c>
    </row>
    <row r="94" spans="1:4" ht="20">
      <c r="A94" s="9">
        <v>93</v>
      </c>
      <c r="B94" s="9" t="s">
        <v>1479</v>
      </c>
      <c r="C94" s="9">
        <v>12</v>
      </c>
      <c r="D94" s="9" t="s">
        <v>1160</v>
      </c>
    </row>
    <row r="95" spans="1:4" ht="20">
      <c r="A95" s="9">
        <v>94</v>
      </c>
      <c r="B95" s="9" t="s">
        <v>1480</v>
      </c>
      <c r="C95" s="9">
        <v>10</v>
      </c>
      <c r="D95" s="9" t="s">
        <v>1160</v>
      </c>
    </row>
    <row r="96" spans="1:4" ht="20">
      <c r="A96" s="9">
        <v>95</v>
      </c>
      <c r="B96" s="9" t="s">
        <v>1481</v>
      </c>
      <c r="C96" s="9">
        <v>10</v>
      </c>
      <c r="D96" s="9" t="s">
        <v>1160</v>
      </c>
    </row>
    <row r="97" spans="1:4" ht="20">
      <c r="A97" s="9">
        <v>96</v>
      </c>
      <c r="B97" s="9" t="s">
        <v>1482</v>
      </c>
      <c r="C97" s="9">
        <v>10</v>
      </c>
      <c r="D97" s="9" t="s">
        <v>1160</v>
      </c>
    </row>
    <row r="98" spans="1:4" ht="20">
      <c r="A98" s="9">
        <v>97</v>
      </c>
      <c r="B98" s="9" t="s">
        <v>1483</v>
      </c>
      <c r="C98" s="9">
        <v>8</v>
      </c>
      <c r="D98" s="9" t="s">
        <v>1160</v>
      </c>
    </row>
    <row r="99" spans="1:4" ht="20">
      <c r="A99" s="9">
        <v>98</v>
      </c>
      <c r="B99" s="9" t="s">
        <v>1484</v>
      </c>
      <c r="C99" s="9">
        <v>8</v>
      </c>
      <c r="D99" s="9" t="s">
        <v>1160</v>
      </c>
    </row>
    <row r="100" spans="1:4" ht="20">
      <c r="A100" s="9">
        <v>99</v>
      </c>
      <c r="B100" s="9" t="s">
        <v>1485</v>
      </c>
      <c r="C100" s="9">
        <v>15</v>
      </c>
      <c r="D100" s="9" t="s">
        <v>1160</v>
      </c>
    </row>
    <row r="101" spans="1:4" ht="20">
      <c r="A101" s="9">
        <v>100</v>
      </c>
      <c r="B101" s="9" t="s">
        <v>1486</v>
      </c>
      <c r="C101" s="9">
        <v>15</v>
      </c>
      <c r="D101" s="9" t="s">
        <v>1160</v>
      </c>
    </row>
    <row r="102" spans="1:4" ht="20">
      <c r="A102" s="9">
        <v>101</v>
      </c>
      <c r="B102" s="9" t="s">
        <v>1487</v>
      </c>
      <c r="C102" s="9">
        <v>40</v>
      </c>
      <c r="D102" s="9" t="s">
        <v>1160</v>
      </c>
    </row>
    <row r="103" spans="1:4" ht="20">
      <c r="A103" s="9">
        <v>102</v>
      </c>
      <c r="B103" s="9" t="s">
        <v>1488</v>
      </c>
      <c r="C103" s="9">
        <v>8</v>
      </c>
      <c r="D103" s="9" t="s">
        <v>1160</v>
      </c>
    </row>
    <row r="104" spans="1:4" ht="20">
      <c r="A104" s="9">
        <v>103</v>
      </c>
      <c r="B104" s="9" t="s">
        <v>1489</v>
      </c>
      <c r="C104" s="9">
        <v>8</v>
      </c>
      <c r="D104" s="9" t="s">
        <v>1160</v>
      </c>
    </row>
    <row r="105" spans="1:4" ht="20">
      <c r="A105" s="9">
        <v>104</v>
      </c>
      <c r="B105" s="9" t="s">
        <v>1490</v>
      </c>
      <c r="C105" s="9">
        <v>20</v>
      </c>
      <c r="D105" s="9" t="s">
        <v>15</v>
      </c>
    </row>
    <row r="106" spans="1:4" ht="20">
      <c r="A106" s="9">
        <v>105</v>
      </c>
      <c r="B106" s="9" t="s">
        <v>1491</v>
      </c>
      <c r="C106" s="9">
        <v>20</v>
      </c>
      <c r="D106" s="9" t="s">
        <v>1387</v>
      </c>
    </row>
    <row r="107" spans="1:4" ht="20">
      <c r="A107" s="9">
        <v>106</v>
      </c>
      <c r="B107" s="9" t="s">
        <v>1492</v>
      </c>
      <c r="C107" s="9">
        <v>32</v>
      </c>
      <c r="D107" s="9" t="s">
        <v>1387</v>
      </c>
    </row>
    <row r="108" spans="1:4" ht="20">
      <c r="A108" s="9">
        <v>107</v>
      </c>
      <c r="B108" s="9" t="s">
        <v>1493</v>
      </c>
      <c r="C108" s="9">
        <v>20</v>
      </c>
      <c r="D108" s="9" t="s">
        <v>1387</v>
      </c>
    </row>
    <row r="109" spans="1:4" ht="20">
      <c r="A109" s="9">
        <v>108</v>
      </c>
      <c r="B109" s="9" t="s">
        <v>1494</v>
      </c>
      <c r="C109" s="9">
        <v>20</v>
      </c>
      <c r="D109" s="9" t="s">
        <v>1387</v>
      </c>
    </row>
    <row r="110" spans="1:4" ht="20">
      <c r="A110" s="9">
        <v>109</v>
      </c>
      <c r="B110" s="9" t="s">
        <v>1495</v>
      </c>
      <c r="C110" s="9">
        <v>8</v>
      </c>
      <c r="D110" s="9" t="s">
        <v>15</v>
      </c>
    </row>
    <row r="111" spans="1:4" ht="20">
      <c r="A111" s="9">
        <v>110</v>
      </c>
      <c r="B111" s="9" t="s">
        <v>1496</v>
      </c>
      <c r="C111" s="9">
        <v>8</v>
      </c>
      <c r="D111" s="9" t="s">
        <v>15</v>
      </c>
    </row>
    <row r="112" spans="1:4" ht="20">
      <c r="A112" s="9">
        <v>111</v>
      </c>
      <c r="B112" s="9" t="s">
        <v>1497</v>
      </c>
      <c r="C112" s="9">
        <v>10</v>
      </c>
      <c r="D112" s="9" t="s">
        <v>15</v>
      </c>
    </row>
    <row r="113" spans="1:4" ht="20">
      <c r="A113" s="9">
        <v>112</v>
      </c>
      <c r="B113" s="9" t="s">
        <v>1498</v>
      </c>
      <c r="C113" s="9">
        <v>8</v>
      </c>
      <c r="D113" s="9" t="s">
        <v>15</v>
      </c>
    </row>
    <row r="114" spans="1:4" ht="20">
      <c r="A114" s="9">
        <v>113</v>
      </c>
      <c r="B114" s="9" t="s">
        <v>1499</v>
      </c>
      <c r="C114" s="9">
        <v>8</v>
      </c>
      <c r="D114" s="9" t="s">
        <v>15</v>
      </c>
    </row>
    <row r="115" spans="1:4" ht="20">
      <c r="A115" s="9">
        <v>114</v>
      </c>
      <c r="B115" s="9" t="s">
        <v>1500</v>
      </c>
      <c r="C115" s="9">
        <v>10</v>
      </c>
      <c r="D115" s="9" t="s">
        <v>15</v>
      </c>
    </row>
    <row r="116" spans="1:4" ht="20">
      <c r="A116" s="9">
        <v>115</v>
      </c>
      <c r="B116" s="9" t="s">
        <v>1501</v>
      </c>
      <c r="C116" s="9">
        <v>12</v>
      </c>
      <c r="D116" s="9" t="s">
        <v>15</v>
      </c>
    </row>
    <row r="117" spans="1:4" ht="20">
      <c r="A117" s="9">
        <v>116</v>
      </c>
      <c r="B117" s="9" t="s">
        <v>1502</v>
      </c>
      <c r="C117" s="9">
        <v>10</v>
      </c>
      <c r="D117" s="9" t="s">
        <v>15</v>
      </c>
    </row>
    <row r="118" spans="1:4" ht="20">
      <c r="A118" s="9">
        <v>117</v>
      </c>
      <c r="B118" s="9" t="s">
        <v>1503</v>
      </c>
      <c r="C118" s="9">
        <v>10</v>
      </c>
      <c r="D118" s="9" t="s">
        <v>15</v>
      </c>
    </row>
    <row r="119" spans="1:4" ht="20">
      <c r="A119" s="9">
        <v>118</v>
      </c>
      <c r="B119" s="9" t="s">
        <v>1504</v>
      </c>
      <c r="C119" s="9">
        <v>20</v>
      </c>
      <c r="D119" s="9" t="s">
        <v>15</v>
      </c>
    </row>
    <row r="120" spans="1:4" ht="20">
      <c r="A120" s="9">
        <v>119</v>
      </c>
      <c r="B120" s="9" t="s">
        <v>1505</v>
      </c>
      <c r="C120" s="9" t="s">
        <v>1129</v>
      </c>
      <c r="D120" s="9" t="s">
        <v>1130</v>
      </c>
    </row>
    <row r="121" spans="1:4" ht="20">
      <c r="A121" s="9">
        <v>120</v>
      </c>
      <c r="B121" s="9" t="s">
        <v>1506</v>
      </c>
      <c r="C121" s="9" t="s">
        <v>1129</v>
      </c>
      <c r="D121" s="9" t="s">
        <v>1130</v>
      </c>
    </row>
    <row r="122" spans="1:4" ht="20">
      <c r="A122" s="9">
        <v>121</v>
      </c>
      <c r="B122" s="9" t="s">
        <v>1507</v>
      </c>
      <c r="C122" s="9" t="s">
        <v>1129</v>
      </c>
      <c r="D122" s="9" t="s">
        <v>1130</v>
      </c>
    </row>
    <row r="123" spans="1:4" ht="20">
      <c r="A123" s="9">
        <v>122</v>
      </c>
      <c r="B123" s="9" t="s">
        <v>1508</v>
      </c>
      <c r="C123" s="9" t="s">
        <v>1129</v>
      </c>
      <c r="D123" s="9" t="s">
        <v>1130</v>
      </c>
    </row>
    <row r="124" spans="1:4" ht="20">
      <c r="A124" s="9">
        <v>123</v>
      </c>
      <c r="B124" s="9" t="s">
        <v>1509</v>
      </c>
      <c r="C124" s="9" t="s">
        <v>1129</v>
      </c>
      <c r="D124" s="9" t="s">
        <v>1130</v>
      </c>
    </row>
    <row r="125" spans="1:4" ht="20">
      <c r="A125" s="9">
        <v>124</v>
      </c>
      <c r="B125" s="9" t="s">
        <v>1510</v>
      </c>
      <c r="C125" s="9" t="s">
        <v>1129</v>
      </c>
      <c r="D125" s="9" t="s">
        <v>1130</v>
      </c>
    </row>
    <row r="126" spans="1:4" ht="20">
      <c r="A126" s="9">
        <v>125</v>
      </c>
      <c r="B126" s="9" t="s">
        <v>1511</v>
      </c>
      <c r="C126" s="9" t="s">
        <v>1129</v>
      </c>
      <c r="D126" s="9" t="s">
        <v>1130</v>
      </c>
    </row>
    <row r="127" spans="1:4" ht="20">
      <c r="A127" s="9">
        <v>126</v>
      </c>
      <c r="B127" s="9" t="s">
        <v>1512</v>
      </c>
      <c r="C127" s="9" t="s">
        <v>1129</v>
      </c>
      <c r="D127" s="9" t="s">
        <v>1130</v>
      </c>
    </row>
    <row r="128" spans="1:4" ht="20">
      <c r="A128" s="9">
        <v>127</v>
      </c>
      <c r="B128" s="9" t="s">
        <v>1513</v>
      </c>
      <c r="C128" s="9" t="s">
        <v>1129</v>
      </c>
      <c r="D128" s="9" t="s">
        <v>1130</v>
      </c>
    </row>
    <row r="129" spans="1:4" ht="20">
      <c r="A129" s="9">
        <v>128</v>
      </c>
      <c r="B129" s="9" t="s">
        <v>1514</v>
      </c>
      <c r="C129" s="9" t="s">
        <v>1129</v>
      </c>
      <c r="D129" s="9" t="s">
        <v>1130</v>
      </c>
    </row>
    <row r="130" spans="1:4" ht="20">
      <c r="A130" s="9">
        <v>129</v>
      </c>
      <c r="B130" s="9" t="s">
        <v>1515</v>
      </c>
      <c r="C130" s="9" t="s">
        <v>1129</v>
      </c>
      <c r="D130" s="9" t="s">
        <v>1130</v>
      </c>
    </row>
    <row r="131" spans="1:4" ht="20">
      <c r="A131" s="9">
        <v>130</v>
      </c>
      <c r="B131" s="9" t="s">
        <v>1516</v>
      </c>
      <c r="C131" s="9" t="s">
        <v>1129</v>
      </c>
      <c r="D131" s="9" t="s">
        <v>1130</v>
      </c>
    </row>
    <row r="132" spans="1:4" ht="20">
      <c r="A132" s="9">
        <v>131</v>
      </c>
      <c r="B132" s="9" t="s">
        <v>1517</v>
      </c>
      <c r="C132" s="9" t="s">
        <v>1129</v>
      </c>
      <c r="D132" s="9" t="s">
        <v>1130</v>
      </c>
    </row>
    <row r="133" spans="1:4" ht="20">
      <c r="A133" s="9">
        <v>132</v>
      </c>
      <c r="B133" s="9" t="s">
        <v>1518</v>
      </c>
      <c r="C133" s="9" t="s">
        <v>1129</v>
      </c>
      <c r="D133" s="9" t="s">
        <v>1130</v>
      </c>
    </row>
    <row r="134" spans="1:4" ht="20">
      <c r="A134" s="9">
        <v>133</v>
      </c>
      <c r="B134" s="9" t="s">
        <v>1519</v>
      </c>
      <c r="C134" s="9" t="s">
        <v>1129</v>
      </c>
      <c r="D134" s="9" t="s">
        <v>1130</v>
      </c>
    </row>
    <row r="135" spans="1:4" ht="20">
      <c r="A135" s="9">
        <v>134</v>
      </c>
      <c r="B135" s="9" t="s">
        <v>1520</v>
      </c>
      <c r="C135" s="9" t="s">
        <v>1129</v>
      </c>
      <c r="D135" s="9" t="s">
        <v>1130</v>
      </c>
    </row>
    <row r="136" spans="1:4" ht="20">
      <c r="A136" s="9">
        <v>135</v>
      </c>
      <c r="B136" s="9" t="s">
        <v>1521</v>
      </c>
      <c r="C136" s="9" t="s">
        <v>1129</v>
      </c>
      <c r="D136" s="9" t="s">
        <v>1130</v>
      </c>
    </row>
    <row r="137" spans="1:4" ht="20">
      <c r="A137" s="9">
        <v>136</v>
      </c>
      <c r="B137" s="9" t="s">
        <v>1522</v>
      </c>
      <c r="C137" s="9" t="s">
        <v>1129</v>
      </c>
      <c r="D137" s="9" t="s">
        <v>1130</v>
      </c>
    </row>
  </sheetData>
  <autoFilter ref="A1:D1" xr:uid="{CB230CA6-958A-B648-B7A8-BC9529210718}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0C88-6A52-4D44-891F-7CC5DC6A7430}">
  <dimension ref="A1:D97"/>
  <sheetViews>
    <sheetView topLeftCell="A81" workbookViewId="0">
      <selection activeCell="C20" sqref="C20"/>
    </sheetView>
  </sheetViews>
  <sheetFormatPr baseColWidth="10" defaultRowHeight="30" customHeight="1"/>
  <cols>
    <col min="2" max="2" width="44.6640625" customWidth="1"/>
    <col min="3" max="3" width="21.1640625" customWidth="1"/>
    <col min="4" max="4" width="43.33203125" customWidth="1"/>
  </cols>
  <sheetData>
    <row r="1" spans="1:4" ht="30" customHeight="1">
      <c r="A1" s="10" t="s">
        <v>1124</v>
      </c>
      <c r="B1" s="10" t="s">
        <v>1125</v>
      </c>
      <c r="C1" s="10" t="s">
        <v>1523</v>
      </c>
      <c r="D1" s="10" t="s">
        <v>1561</v>
      </c>
    </row>
    <row r="2" spans="1:4" ht="30" customHeight="1">
      <c r="A2" s="10">
        <v>1</v>
      </c>
      <c r="B2" s="10" t="s">
        <v>1562</v>
      </c>
      <c r="C2" s="10">
        <v>100</v>
      </c>
      <c r="D2" s="10" t="s">
        <v>1387</v>
      </c>
    </row>
    <row r="3" spans="1:4" ht="30" customHeight="1">
      <c r="A3" s="10">
        <v>2</v>
      </c>
      <c r="B3" s="10" t="s">
        <v>1563</v>
      </c>
      <c r="C3" s="10">
        <v>120</v>
      </c>
      <c r="D3" s="10" t="s">
        <v>1387</v>
      </c>
    </row>
    <row r="4" spans="1:4" ht="30" customHeight="1">
      <c r="A4" s="10">
        <v>3</v>
      </c>
      <c r="B4" s="10" t="s">
        <v>1564</v>
      </c>
      <c r="C4" s="10">
        <v>120</v>
      </c>
      <c r="D4" s="10" t="s">
        <v>1387</v>
      </c>
    </row>
    <row r="5" spans="1:4" ht="30" customHeight="1">
      <c r="A5" s="10">
        <v>4</v>
      </c>
      <c r="B5" s="10" t="s">
        <v>1565</v>
      </c>
      <c r="C5" s="10">
        <v>25</v>
      </c>
      <c r="D5" s="10" t="s">
        <v>1387</v>
      </c>
    </row>
    <row r="6" spans="1:4" ht="30" customHeight="1">
      <c r="A6" s="10">
        <v>5</v>
      </c>
      <c r="B6" s="10" t="s">
        <v>1566</v>
      </c>
      <c r="C6" s="10">
        <v>20</v>
      </c>
      <c r="D6" s="10" t="s">
        <v>1160</v>
      </c>
    </row>
    <row r="7" spans="1:4" ht="30" customHeight="1">
      <c r="A7" s="10">
        <v>6</v>
      </c>
      <c r="B7" s="10" t="s">
        <v>1567</v>
      </c>
      <c r="C7" s="10">
        <v>80</v>
      </c>
      <c r="D7" s="10" t="s">
        <v>1160</v>
      </c>
    </row>
    <row r="8" spans="1:4" ht="30" customHeight="1">
      <c r="A8" s="10">
        <v>7</v>
      </c>
      <c r="B8" s="10" t="s">
        <v>1568</v>
      </c>
      <c r="C8" s="10">
        <v>20</v>
      </c>
      <c r="D8" s="10" t="s">
        <v>1160</v>
      </c>
    </row>
    <row r="9" spans="1:4" ht="30" customHeight="1">
      <c r="A9" s="10">
        <v>8</v>
      </c>
      <c r="B9" s="10" t="s">
        <v>1569</v>
      </c>
      <c r="C9" s="10">
        <v>30</v>
      </c>
      <c r="D9" s="10" t="s">
        <v>1160</v>
      </c>
    </row>
    <row r="10" spans="1:4" ht="30" customHeight="1">
      <c r="A10" s="10">
        <v>9</v>
      </c>
      <c r="B10" s="10" t="s">
        <v>1570</v>
      </c>
      <c r="C10" s="10">
        <v>30</v>
      </c>
      <c r="D10" s="10" t="s">
        <v>1160</v>
      </c>
    </row>
    <row r="11" spans="1:4" ht="30" customHeight="1">
      <c r="A11" s="10">
        <v>10</v>
      </c>
      <c r="B11" s="10" t="s">
        <v>1571</v>
      </c>
      <c r="C11" s="10">
        <v>20</v>
      </c>
      <c r="D11" s="10" t="s">
        <v>1387</v>
      </c>
    </row>
    <row r="12" spans="1:4" ht="30" customHeight="1">
      <c r="A12" s="10">
        <v>11</v>
      </c>
      <c r="B12" s="10" t="s">
        <v>1572</v>
      </c>
      <c r="C12" s="10">
        <v>30</v>
      </c>
      <c r="D12" s="10" t="s">
        <v>1387</v>
      </c>
    </row>
    <row r="13" spans="1:4" ht="30" customHeight="1">
      <c r="A13" s="10">
        <v>12</v>
      </c>
      <c r="B13" s="10" t="s">
        <v>1573</v>
      </c>
      <c r="C13" s="10">
        <v>20</v>
      </c>
      <c r="D13" s="10" t="s">
        <v>1387</v>
      </c>
    </row>
    <row r="14" spans="1:4" ht="30" customHeight="1">
      <c r="A14" s="10">
        <v>13</v>
      </c>
      <c r="B14" s="10" t="s">
        <v>1574</v>
      </c>
      <c r="C14" s="10">
        <v>30</v>
      </c>
      <c r="D14" s="10" t="s">
        <v>1160</v>
      </c>
    </row>
    <row r="15" spans="1:4" ht="30" customHeight="1">
      <c r="A15" s="10">
        <v>14</v>
      </c>
      <c r="B15" s="10" t="s">
        <v>1575</v>
      </c>
      <c r="C15" s="10">
        <v>25</v>
      </c>
      <c r="D15" s="10" t="s">
        <v>1160</v>
      </c>
    </row>
    <row r="16" spans="1:4" ht="30" customHeight="1">
      <c r="A16" s="10">
        <v>15</v>
      </c>
      <c r="B16" s="10" t="s">
        <v>1576</v>
      </c>
      <c r="C16" s="10">
        <v>30</v>
      </c>
      <c r="D16" s="10" t="s">
        <v>1160</v>
      </c>
    </row>
    <row r="17" spans="1:4" ht="30" customHeight="1">
      <c r="A17" s="10">
        <v>16</v>
      </c>
      <c r="B17" s="10" t="s">
        <v>1577</v>
      </c>
      <c r="C17" s="10">
        <v>25</v>
      </c>
      <c r="D17" s="10" t="s">
        <v>1160</v>
      </c>
    </row>
    <row r="18" spans="1:4" ht="30" customHeight="1">
      <c r="A18" s="10">
        <v>17</v>
      </c>
      <c r="B18" s="10" t="s">
        <v>1578</v>
      </c>
      <c r="C18" s="10">
        <v>15</v>
      </c>
      <c r="D18" s="10" t="s">
        <v>1160</v>
      </c>
    </row>
    <row r="19" spans="1:4" ht="30" customHeight="1">
      <c r="A19" s="10">
        <v>18</v>
      </c>
      <c r="B19" s="10" t="s">
        <v>1579</v>
      </c>
      <c r="C19" s="10">
        <v>25</v>
      </c>
      <c r="D19" s="10" t="s">
        <v>1160</v>
      </c>
    </row>
    <row r="20" spans="1:4" ht="30" customHeight="1">
      <c r="A20" s="10">
        <v>19</v>
      </c>
      <c r="B20" s="10" t="s">
        <v>1580</v>
      </c>
      <c r="C20" s="10">
        <v>8</v>
      </c>
      <c r="D20" s="10" t="s">
        <v>1130</v>
      </c>
    </row>
    <row r="21" spans="1:4" ht="30" customHeight="1">
      <c r="A21" s="10">
        <v>20</v>
      </c>
      <c r="B21" s="10" t="s">
        <v>1581</v>
      </c>
      <c r="C21" s="10">
        <v>40</v>
      </c>
      <c r="D21" s="10" t="s">
        <v>1160</v>
      </c>
    </row>
    <row r="22" spans="1:4" ht="30" customHeight="1">
      <c r="A22" s="10">
        <v>21</v>
      </c>
      <c r="B22" s="10" t="s">
        <v>1582</v>
      </c>
      <c r="C22" s="10">
        <v>165</v>
      </c>
      <c r="D22" s="10" t="s">
        <v>1387</v>
      </c>
    </row>
    <row r="23" spans="1:4" ht="30" customHeight="1">
      <c r="A23" s="10">
        <v>22</v>
      </c>
      <c r="B23" s="10" t="s">
        <v>1583</v>
      </c>
      <c r="C23" s="10">
        <v>100</v>
      </c>
      <c r="D23" s="10" t="s">
        <v>1160</v>
      </c>
    </row>
    <row r="24" spans="1:4" ht="30" customHeight="1">
      <c r="A24" s="10">
        <v>23</v>
      </c>
      <c r="B24" s="10" t="s">
        <v>1584</v>
      </c>
      <c r="C24" s="10">
        <v>65</v>
      </c>
      <c r="D24" s="10" t="s">
        <v>1160</v>
      </c>
    </row>
    <row r="25" spans="1:4" ht="30" customHeight="1">
      <c r="A25" s="10">
        <v>24</v>
      </c>
      <c r="B25" s="10" t="s">
        <v>1585</v>
      </c>
      <c r="C25" s="10">
        <v>165</v>
      </c>
      <c r="D25" s="10" t="s">
        <v>1160</v>
      </c>
    </row>
    <row r="26" spans="1:4" ht="30" customHeight="1">
      <c r="A26" s="10">
        <v>25</v>
      </c>
      <c r="B26" s="10" t="s">
        <v>1586</v>
      </c>
      <c r="C26" s="10">
        <v>60</v>
      </c>
      <c r="D26" s="10" t="s">
        <v>1160</v>
      </c>
    </row>
    <row r="27" spans="1:4" ht="30" customHeight="1">
      <c r="A27" s="10">
        <v>26</v>
      </c>
      <c r="B27" s="10" t="s">
        <v>1587</v>
      </c>
      <c r="C27" s="10" t="s">
        <v>1129</v>
      </c>
      <c r="D27" s="10" t="s">
        <v>1130</v>
      </c>
    </row>
    <row r="28" spans="1:4" ht="30" customHeight="1">
      <c r="A28" s="10">
        <v>27</v>
      </c>
      <c r="B28" s="10" t="s">
        <v>1588</v>
      </c>
      <c r="C28" s="10">
        <v>40</v>
      </c>
      <c r="D28" s="10" t="s">
        <v>1387</v>
      </c>
    </row>
    <row r="29" spans="1:4" ht="30" customHeight="1">
      <c r="A29" s="10">
        <v>28</v>
      </c>
      <c r="B29" s="10" t="s">
        <v>1589</v>
      </c>
      <c r="C29" s="10">
        <v>30</v>
      </c>
      <c r="D29" s="10" t="s">
        <v>1387</v>
      </c>
    </row>
    <row r="30" spans="1:4" ht="30" customHeight="1">
      <c r="A30" s="10">
        <v>29</v>
      </c>
      <c r="B30" s="10" t="s">
        <v>1590</v>
      </c>
      <c r="C30" s="10">
        <v>20</v>
      </c>
      <c r="D30" s="10" t="s">
        <v>1160</v>
      </c>
    </row>
    <row r="31" spans="1:4" ht="30" customHeight="1">
      <c r="A31" s="10">
        <v>30</v>
      </c>
      <c r="B31" s="10" t="s">
        <v>1591</v>
      </c>
      <c r="C31" s="10">
        <v>16</v>
      </c>
      <c r="D31" s="10" t="s">
        <v>1160</v>
      </c>
    </row>
    <row r="32" spans="1:4" ht="30" customHeight="1">
      <c r="A32" s="10">
        <v>31</v>
      </c>
      <c r="B32" s="10" t="s">
        <v>1592</v>
      </c>
      <c r="C32" s="10">
        <v>20</v>
      </c>
      <c r="D32" s="10" t="s">
        <v>1160</v>
      </c>
    </row>
    <row r="33" spans="1:4" ht="30" customHeight="1">
      <c r="A33" s="10">
        <v>32</v>
      </c>
      <c r="B33" s="10" t="s">
        <v>1593</v>
      </c>
      <c r="C33" s="10">
        <v>60</v>
      </c>
      <c r="D33" s="10" t="s">
        <v>1160</v>
      </c>
    </row>
    <row r="34" spans="1:4" ht="30" customHeight="1">
      <c r="A34" s="10">
        <v>33</v>
      </c>
      <c r="B34" s="10" t="s">
        <v>1594</v>
      </c>
      <c r="C34" s="10">
        <v>20</v>
      </c>
      <c r="D34" s="10" t="s">
        <v>1160</v>
      </c>
    </row>
    <row r="35" spans="1:4" ht="30" customHeight="1">
      <c r="A35" s="10">
        <v>34</v>
      </c>
      <c r="B35" s="10" t="s">
        <v>1595</v>
      </c>
      <c r="C35" s="10">
        <v>40</v>
      </c>
      <c r="D35" s="10" t="s">
        <v>1160</v>
      </c>
    </row>
    <row r="36" spans="1:4" ht="30" customHeight="1">
      <c r="A36" s="10">
        <v>35</v>
      </c>
      <c r="B36" s="10" t="s">
        <v>1596</v>
      </c>
      <c r="C36" s="10">
        <v>20</v>
      </c>
      <c r="D36" s="10" t="s">
        <v>1160</v>
      </c>
    </row>
    <row r="37" spans="1:4" ht="30" customHeight="1">
      <c r="A37" s="10">
        <v>36</v>
      </c>
      <c r="B37" s="10" t="s">
        <v>1597</v>
      </c>
      <c r="C37" s="10">
        <v>25</v>
      </c>
      <c r="D37" s="10" t="s">
        <v>1160</v>
      </c>
    </row>
    <row r="38" spans="1:4" ht="30" customHeight="1">
      <c r="A38" s="10">
        <v>37</v>
      </c>
      <c r="B38" s="10" t="s">
        <v>1598</v>
      </c>
      <c r="C38" s="10">
        <v>15</v>
      </c>
      <c r="D38" s="10" t="s">
        <v>1160</v>
      </c>
    </row>
    <row r="39" spans="1:4" ht="30" customHeight="1">
      <c r="A39" s="10">
        <v>38</v>
      </c>
      <c r="B39" s="10" t="s">
        <v>1599</v>
      </c>
      <c r="C39" s="10">
        <v>10</v>
      </c>
      <c r="D39" s="10" t="s">
        <v>1130</v>
      </c>
    </row>
    <row r="40" spans="1:4" ht="30" customHeight="1">
      <c r="A40" s="10">
        <v>39</v>
      </c>
      <c r="B40" s="10" t="s">
        <v>1600</v>
      </c>
      <c r="C40" s="10">
        <v>10</v>
      </c>
      <c r="D40" s="10" t="s">
        <v>1130</v>
      </c>
    </row>
    <row r="41" spans="1:4" ht="30" customHeight="1">
      <c r="A41" s="10">
        <v>40</v>
      </c>
      <c r="B41" s="10" t="s">
        <v>1600</v>
      </c>
      <c r="C41" s="10">
        <v>10</v>
      </c>
      <c r="D41" s="10" t="s">
        <v>1130</v>
      </c>
    </row>
    <row r="42" spans="1:4" ht="30" customHeight="1">
      <c r="A42" s="10">
        <v>41</v>
      </c>
      <c r="B42" s="10" t="s">
        <v>1601</v>
      </c>
      <c r="C42" s="10">
        <v>16</v>
      </c>
      <c r="D42" s="10" t="s">
        <v>1160</v>
      </c>
    </row>
    <row r="43" spans="1:4" ht="30" customHeight="1">
      <c r="A43" s="10">
        <v>42</v>
      </c>
      <c r="B43" s="10" t="s">
        <v>1602</v>
      </c>
      <c r="C43" s="10">
        <v>18</v>
      </c>
      <c r="D43" s="10" t="s">
        <v>1160</v>
      </c>
    </row>
    <row r="44" spans="1:4" ht="30" customHeight="1">
      <c r="A44" s="10">
        <v>43</v>
      </c>
      <c r="B44" s="10" t="s">
        <v>1603</v>
      </c>
      <c r="C44" s="10">
        <v>12</v>
      </c>
      <c r="D44" s="10" t="s">
        <v>1160</v>
      </c>
    </row>
    <row r="45" spans="1:4" ht="30" customHeight="1">
      <c r="A45" s="10">
        <v>44</v>
      </c>
      <c r="B45" s="10" t="s">
        <v>1604</v>
      </c>
      <c r="C45" s="10">
        <v>60</v>
      </c>
      <c r="D45" s="10" t="s">
        <v>1387</v>
      </c>
    </row>
    <row r="46" spans="1:4" ht="30" customHeight="1">
      <c r="A46" s="10">
        <v>45</v>
      </c>
      <c r="B46" s="10" t="s">
        <v>1605</v>
      </c>
      <c r="C46" s="10">
        <v>40</v>
      </c>
      <c r="D46" s="10" t="s">
        <v>1387</v>
      </c>
    </row>
    <row r="47" spans="1:4" ht="30" customHeight="1">
      <c r="A47" s="10">
        <v>46</v>
      </c>
      <c r="B47" s="10" t="s">
        <v>1606</v>
      </c>
      <c r="C47" s="10">
        <v>30</v>
      </c>
      <c r="D47" s="10" t="s">
        <v>1387</v>
      </c>
    </row>
    <row r="48" spans="1:4" ht="30" customHeight="1">
      <c r="A48" s="10">
        <v>47</v>
      </c>
      <c r="B48" s="10" t="s">
        <v>1607</v>
      </c>
      <c r="C48" s="10">
        <v>50</v>
      </c>
      <c r="D48" s="10" t="s">
        <v>1387</v>
      </c>
    </row>
    <row r="49" spans="1:4" ht="30" customHeight="1">
      <c r="A49" s="10">
        <v>48</v>
      </c>
      <c r="B49" s="10" t="s">
        <v>1608</v>
      </c>
      <c r="C49" s="10">
        <v>750</v>
      </c>
      <c r="D49" s="10" t="s">
        <v>1160</v>
      </c>
    </row>
    <row r="50" spans="1:4" ht="30" customHeight="1">
      <c r="A50" s="10">
        <v>49</v>
      </c>
      <c r="B50" s="10" t="s">
        <v>1609</v>
      </c>
      <c r="C50" s="10">
        <v>1500</v>
      </c>
      <c r="D50" s="10" t="s">
        <v>1160</v>
      </c>
    </row>
    <row r="51" spans="1:4" ht="30" customHeight="1">
      <c r="A51" s="10">
        <v>50</v>
      </c>
      <c r="B51" s="10" t="s">
        <v>1610</v>
      </c>
      <c r="C51" s="10">
        <v>12</v>
      </c>
      <c r="D51" s="10" t="s">
        <v>1160</v>
      </c>
    </row>
    <row r="52" spans="1:4" ht="30" customHeight="1">
      <c r="A52" s="10">
        <v>51</v>
      </c>
      <c r="B52" s="10" t="s">
        <v>1611</v>
      </c>
      <c r="C52" s="10">
        <v>30</v>
      </c>
      <c r="D52" s="10" t="s">
        <v>1160</v>
      </c>
    </row>
    <row r="53" spans="1:4" ht="30" customHeight="1">
      <c r="A53" s="10">
        <v>52</v>
      </c>
      <c r="B53" s="10" t="s">
        <v>1612</v>
      </c>
      <c r="C53" s="10">
        <v>10</v>
      </c>
      <c r="D53" s="10" t="s">
        <v>1160</v>
      </c>
    </row>
    <row r="54" spans="1:4" ht="30" customHeight="1">
      <c r="A54" s="10">
        <v>53</v>
      </c>
      <c r="B54" s="10" t="s">
        <v>1613</v>
      </c>
      <c r="C54" s="10">
        <v>10</v>
      </c>
      <c r="D54" s="10" t="s">
        <v>1160</v>
      </c>
    </row>
    <row r="55" spans="1:4" ht="30" customHeight="1">
      <c r="A55" s="10">
        <v>54</v>
      </c>
      <c r="B55" s="10" t="s">
        <v>1614</v>
      </c>
      <c r="C55" s="10">
        <v>10</v>
      </c>
      <c r="D55" s="10" t="s">
        <v>1160</v>
      </c>
    </row>
    <row r="56" spans="1:4" ht="30" customHeight="1">
      <c r="A56" s="10">
        <v>55</v>
      </c>
      <c r="B56" s="10" t="s">
        <v>1615</v>
      </c>
      <c r="C56" s="10">
        <v>15</v>
      </c>
      <c r="D56" s="10" t="s">
        <v>1160</v>
      </c>
    </row>
    <row r="57" spans="1:4" ht="30" customHeight="1">
      <c r="A57" s="10">
        <v>56</v>
      </c>
      <c r="B57" s="10" t="s">
        <v>1616</v>
      </c>
      <c r="C57" s="10">
        <v>20</v>
      </c>
      <c r="D57" s="10" t="s">
        <v>1160</v>
      </c>
    </row>
    <row r="58" spans="1:4" ht="30" customHeight="1">
      <c r="A58" s="10">
        <v>57</v>
      </c>
      <c r="B58" s="10" t="s">
        <v>1617</v>
      </c>
      <c r="C58" s="10" t="s">
        <v>1129</v>
      </c>
      <c r="D58" s="10" t="s">
        <v>1130</v>
      </c>
    </row>
    <row r="59" spans="1:4" ht="30" customHeight="1">
      <c r="A59" s="10">
        <v>58</v>
      </c>
      <c r="B59" s="10" t="s">
        <v>1607</v>
      </c>
      <c r="C59" s="10" t="s">
        <v>1129</v>
      </c>
      <c r="D59" s="10" t="s">
        <v>1130</v>
      </c>
    </row>
    <row r="60" spans="1:4" ht="30" customHeight="1">
      <c r="A60" s="10">
        <v>59</v>
      </c>
      <c r="B60" s="10" t="s">
        <v>1618</v>
      </c>
      <c r="C60" s="10">
        <v>30</v>
      </c>
      <c r="D60" s="10" t="s">
        <v>1160</v>
      </c>
    </row>
    <row r="61" spans="1:4" ht="30" customHeight="1">
      <c r="A61" s="10">
        <v>60</v>
      </c>
      <c r="B61" s="10" t="s">
        <v>1655</v>
      </c>
      <c r="C61" s="10">
        <v>24</v>
      </c>
      <c r="D61" s="10" t="s">
        <v>1160</v>
      </c>
    </row>
    <row r="62" spans="1:4" ht="30" customHeight="1">
      <c r="A62" s="10">
        <v>61</v>
      </c>
      <c r="B62" s="10" t="s">
        <v>1619</v>
      </c>
      <c r="C62" s="10">
        <v>30</v>
      </c>
      <c r="D62" s="10" t="s">
        <v>1387</v>
      </c>
    </row>
    <row r="63" spans="1:4" ht="30" customHeight="1">
      <c r="A63" s="10">
        <v>62</v>
      </c>
      <c r="B63" s="10" t="s">
        <v>1620</v>
      </c>
      <c r="C63" s="10">
        <v>60</v>
      </c>
      <c r="D63" s="10" t="s">
        <v>1387</v>
      </c>
    </row>
    <row r="64" spans="1:4" ht="30" customHeight="1">
      <c r="A64" s="10">
        <v>63</v>
      </c>
      <c r="B64" s="10" t="s">
        <v>1621</v>
      </c>
      <c r="C64" s="10">
        <v>10</v>
      </c>
      <c r="D64" s="10" t="s">
        <v>1160</v>
      </c>
    </row>
    <row r="65" spans="1:4" ht="30" customHeight="1">
      <c r="A65" s="10">
        <v>64</v>
      </c>
      <c r="B65" s="10" t="s">
        <v>1622</v>
      </c>
      <c r="C65" s="10">
        <v>8</v>
      </c>
      <c r="D65" s="10" t="s">
        <v>1160</v>
      </c>
    </row>
    <row r="66" spans="1:4" ht="30" customHeight="1">
      <c r="A66" s="10">
        <v>65</v>
      </c>
      <c r="B66" s="10" t="s">
        <v>1623</v>
      </c>
      <c r="C66" s="10">
        <v>8</v>
      </c>
      <c r="D66" s="10" t="s">
        <v>1160</v>
      </c>
    </row>
    <row r="67" spans="1:4" ht="30" customHeight="1">
      <c r="A67" s="10">
        <v>66</v>
      </c>
      <c r="B67" s="10" t="s">
        <v>1624</v>
      </c>
      <c r="C67" s="10">
        <v>20</v>
      </c>
      <c r="D67" s="10" t="s">
        <v>1387</v>
      </c>
    </row>
    <row r="68" spans="1:4" ht="30" customHeight="1">
      <c r="A68" s="10">
        <v>67</v>
      </c>
      <c r="B68" s="10" t="s">
        <v>1625</v>
      </c>
      <c r="C68" s="10">
        <v>20</v>
      </c>
      <c r="D68" s="10" t="s">
        <v>1160</v>
      </c>
    </row>
    <row r="69" spans="1:4" ht="30" customHeight="1">
      <c r="A69" s="10">
        <v>68</v>
      </c>
      <c r="B69" s="10" t="s">
        <v>1626</v>
      </c>
      <c r="C69" s="10">
        <v>20</v>
      </c>
      <c r="D69" s="10" t="s">
        <v>1160</v>
      </c>
    </row>
    <row r="70" spans="1:4" ht="30" customHeight="1">
      <c r="A70" s="10">
        <v>69</v>
      </c>
      <c r="B70" s="10" t="s">
        <v>1627</v>
      </c>
      <c r="C70" s="10">
        <v>10</v>
      </c>
      <c r="D70" s="10" t="s">
        <v>1130</v>
      </c>
    </row>
    <row r="71" spans="1:4" ht="30" customHeight="1">
      <c r="A71" s="10">
        <v>70</v>
      </c>
      <c r="B71" s="10" t="s">
        <v>1628</v>
      </c>
      <c r="C71" s="10">
        <v>72</v>
      </c>
      <c r="D71" s="10" t="s">
        <v>1387</v>
      </c>
    </row>
    <row r="72" spans="1:4" ht="30" customHeight="1">
      <c r="A72" s="10">
        <v>71</v>
      </c>
      <c r="B72" s="10" t="s">
        <v>1629</v>
      </c>
      <c r="C72" s="10">
        <v>120</v>
      </c>
      <c r="D72" s="10" t="s">
        <v>1387</v>
      </c>
    </row>
    <row r="73" spans="1:4" ht="30" customHeight="1">
      <c r="A73" s="10">
        <v>72</v>
      </c>
      <c r="B73" s="10" t="s">
        <v>1630</v>
      </c>
      <c r="C73" s="10">
        <v>94</v>
      </c>
      <c r="D73" s="10" t="s">
        <v>1387</v>
      </c>
    </row>
    <row r="74" spans="1:4" ht="30" customHeight="1">
      <c r="A74" s="10">
        <v>73</v>
      </c>
      <c r="B74" s="10" t="s">
        <v>1631</v>
      </c>
      <c r="C74" s="10">
        <v>30</v>
      </c>
      <c r="D74" s="10" t="s">
        <v>1387</v>
      </c>
    </row>
    <row r="75" spans="1:4" ht="30" customHeight="1">
      <c r="A75" s="10">
        <v>74</v>
      </c>
      <c r="B75" s="10" t="s">
        <v>1632</v>
      </c>
      <c r="C75" s="10">
        <v>75</v>
      </c>
      <c r="D75" s="10" t="s">
        <v>1387</v>
      </c>
    </row>
    <row r="76" spans="1:4" ht="30" customHeight="1">
      <c r="A76" s="10">
        <v>75</v>
      </c>
      <c r="B76" s="10" t="s">
        <v>1633</v>
      </c>
      <c r="C76" s="10">
        <v>68</v>
      </c>
      <c r="D76" s="10" t="s">
        <v>1387</v>
      </c>
    </row>
    <row r="77" spans="1:4" ht="30" customHeight="1">
      <c r="A77" s="10">
        <v>76</v>
      </c>
      <c r="B77" s="10" t="s">
        <v>1634</v>
      </c>
      <c r="C77" s="10">
        <v>70</v>
      </c>
      <c r="D77" s="10" t="s">
        <v>1387</v>
      </c>
    </row>
    <row r="78" spans="1:4" ht="30" customHeight="1">
      <c r="A78" s="10">
        <v>77</v>
      </c>
      <c r="B78" s="10" t="s">
        <v>1635</v>
      </c>
      <c r="C78" s="10">
        <v>80</v>
      </c>
      <c r="D78" s="10" t="s">
        <v>1387</v>
      </c>
    </row>
    <row r="79" spans="1:4" ht="30" customHeight="1">
      <c r="A79" s="10">
        <v>78</v>
      </c>
      <c r="B79" s="10" t="s">
        <v>1636</v>
      </c>
      <c r="C79" s="10">
        <v>180</v>
      </c>
      <c r="D79" s="10" t="s">
        <v>1387</v>
      </c>
    </row>
    <row r="80" spans="1:4" ht="30" customHeight="1">
      <c r="A80" s="10">
        <v>79</v>
      </c>
      <c r="B80" s="10" t="s">
        <v>1637</v>
      </c>
      <c r="C80" s="10">
        <v>160</v>
      </c>
      <c r="D80" s="10" t="s">
        <v>1387</v>
      </c>
    </row>
    <row r="81" spans="1:4" ht="30" customHeight="1">
      <c r="A81" s="10">
        <v>80</v>
      </c>
      <c r="B81" s="10" t="s">
        <v>1638</v>
      </c>
      <c r="C81" s="10">
        <v>48</v>
      </c>
      <c r="D81" s="10" t="s">
        <v>1387</v>
      </c>
    </row>
    <row r="82" spans="1:4" ht="30" customHeight="1">
      <c r="A82" s="10">
        <v>81</v>
      </c>
      <c r="B82" s="10" t="s">
        <v>1639</v>
      </c>
      <c r="C82" s="10">
        <v>100</v>
      </c>
      <c r="D82" s="10" t="s">
        <v>1387</v>
      </c>
    </row>
    <row r="83" spans="1:4" ht="30" customHeight="1">
      <c r="A83" s="10">
        <v>82</v>
      </c>
      <c r="B83" s="10" t="s">
        <v>1640</v>
      </c>
      <c r="C83" s="10">
        <v>18</v>
      </c>
      <c r="D83" s="10" t="s">
        <v>1160</v>
      </c>
    </row>
    <row r="84" spans="1:4" ht="30" customHeight="1">
      <c r="A84" s="10">
        <v>83</v>
      </c>
      <c r="B84" s="10" t="s">
        <v>1641</v>
      </c>
      <c r="C84" s="10">
        <v>20</v>
      </c>
      <c r="D84" s="10" t="s">
        <v>1160</v>
      </c>
    </row>
    <row r="85" spans="1:4" ht="30" customHeight="1">
      <c r="A85" s="10">
        <v>84</v>
      </c>
      <c r="B85" s="10" t="s">
        <v>1642</v>
      </c>
      <c r="C85" s="10">
        <v>20</v>
      </c>
      <c r="D85" s="10" t="s">
        <v>1160</v>
      </c>
    </row>
    <row r="86" spans="1:4" ht="30" customHeight="1">
      <c r="A86" s="10">
        <v>85</v>
      </c>
      <c r="B86" s="10" t="s">
        <v>1643</v>
      </c>
      <c r="C86" s="10">
        <v>20</v>
      </c>
      <c r="D86" s="10" t="s">
        <v>1160</v>
      </c>
    </row>
    <row r="87" spans="1:4" ht="30" customHeight="1">
      <c r="A87" s="10">
        <v>86</v>
      </c>
      <c r="B87" s="10" t="s">
        <v>1644</v>
      </c>
      <c r="C87" s="10">
        <v>20</v>
      </c>
      <c r="D87" s="10" t="s">
        <v>1160</v>
      </c>
    </row>
    <row r="88" spans="1:4" ht="30" customHeight="1">
      <c r="A88" s="10">
        <v>87</v>
      </c>
      <c r="B88" s="10" t="s">
        <v>1645</v>
      </c>
      <c r="C88" s="10">
        <v>20</v>
      </c>
      <c r="D88" s="10" t="s">
        <v>1160</v>
      </c>
    </row>
    <row r="89" spans="1:4" ht="30" customHeight="1">
      <c r="A89" s="10">
        <v>88</v>
      </c>
      <c r="B89" s="10" t="s">
        <v>1646</v>
      </c>
      <c r="C89" s="10">
        <v>20</v>
      </c>
      <c r="D89" s="10" t="s">
        <v>1160</v>
      </c>
    </row>
    <row r="90" spans="1:4" ht="30" customHeight="1">
      <c r="A90" s="10">
        <v>89</v>
      </c>
      <c r="B90" s="10" t="s">
        <v>1647</v>
      </c>
      <c r="C90" s="10">
        <v>20</v>
      </c>
      <c r="D90" s="10" t="s">
        <v>1160</v>
      </c>
    </row>
    <row r="91" spans="1:4" ht="30" customHeight="1">
      <c r="A91" s="10">
        <v>90</v>
      </c>
      <c r="B91" s="10" t="s">
        <v>1648</v>
      </c>
      <c r="C91" s="10">
        <v>20</v>
      </c>
      <c r="D91" s="10" t="s">
        <v>1160</v>
      </c>
    </row>
    <row r="92" spans="1:4" ht="30" customHeight="1">
      <c r="A92" s="10">
        <v>91</v>
      </c>
      <c r="B92" s="10" t="s">
        <v>1649</v>
      </c>
      <c r="C92" s="10">
        <v>20</v>
      </c>
      <c r="D92" s="10" t="s">
        <v>1160</v>
      </c>
    </row>
    <row r="93" spans="1:4" ht="30" customHeight="1">
      <c r="A93" s="10">
        <v>92</v>
      </c>
      <c r="B93" s="10" t="s">
        <v>1650</v>
      </c>
      <c r="C93" s="10">
        <v>20</v>
      </c>
      <c r="D93" s="10" t="s">
        <v>1160</v>
      </c>
    </row>
    <row r="94" spans="1:4" ht="30" customHeight="1">
      <c r="A94" s="10">
        <v>93</v>
      </c>
      <c r="B94" s="10" t="s">
        <v>1651</v>
      </c>
      <c r="C94" s="10">
        <v>20</v>
      </c>
      <c r="D94" s="10" t="s">
        <v>1160</v>
      </c>
    </row>
    <row r="95" spans="1:4" ht="30" customHeight="1">
      <c r="A95" s="10">
        <v>94</v>
      </c>
      <c r="B95" s="10" t="s">
        <v>1652</v>
      </c>
      <c r="C95" s="10">
        <v>20</v>
      </c>
      <c r="D95" s="10" t="s">
        <v>1160</v>
      </c>
    </row>
    <row r="96" spans="1:4" ht="30" customHeight="1">
      <c r="A96" s="10">
        <v>95</v>
      </c>
      <c r="B96" s="10" t="s">
        <v>1653</v>
      </c>
      <c r="C96" s="10">
        <v>20</v>
      </c>
      <c r="D96" s="10" t="s">
        <v>1160</v>
      </c>
    </row>
    <row r="97" spans="1:4" ht="30" customHeight="1">
      <c r="A97" s="10">
        <v>96</v>
      </c>
      <c r="B97" s="10" t="s">
        <v>1654</v>
      </c>
      <c r="C97" s="10">
        <v>20</v>
      </c>
      <c r="D97" s="10" t="s">
        <v>1160</v>
      </c>
    </row>
  </sheetData>
  <autoFilter ref="A1:D97" xr:uid="{33B0A78D-D475-2D45-99A7-AD64EB939A9F}"/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B401-7F09-D94F-96D2-FC01F2A4628C}">
  <dimension ref="A1:D522"/>
  <sheetViews>
    <sheetView topLeftCell="A17" workbookViewId="0">
      <selection activeCell="D518" sqref="D518"/>
    </sheetView>
  </sheetViews>
  <sheetFormatPr baseColWidth="10" defaultColWidth="53.33203125" defaultRowHeight="30" customHeight="1"/>
  <cols>
    <col min="1" max="1" width="16.33203125" customWidth="1"/>
    <col min="2" max="2" width="63.83203125" customWidth="1"/>
    <col min="3" max="3" width="20" customWidth="1"/>
  </cols>
  <sheetData>
    <row r="1" spans="1:4" ht="30" customHeight="1">
      <c r="A1" s="10" t="s">
        <v>1124</v>
      </c>
      <c r="B1" s="10" t="s">
        <v>1125</v>
      </c>
      <c r="C1" s="10" t="s">
        <v>1656</v>
      </c>
      <c r="D1" s="10" t="s">
        <v>3</v>
      </c>
    </row>
    <row r="2" spans="1:4" ht="30" customHeight="1">
      <c r="A2" s="10">
        <v>1</v>
      </c>
      <c r="B2" s="10" t="s">
        <v>1657</v>
      </c>
      <c r="C2" s="10">
        <v>12</v>
      </c>
      <c r="D2" s="10" t="s">
        <v>1387</v>
      </c>
    </row>
    <row r="3" spans="1:4" ht="30" customHeight="1">
      <c r="A3" s="10">
        <v>2</v>
      </c>
      <c r="B3" s="10" t="s">
        <v>1658</v>
      </c>
      <c r="C3" s="10">
        <v>24</v>
      </c>
      <c r="D3" s="10" t="s">
        <v>1387</v>
      </c>
    </row>
    <row r="4" spans="1:4" ht="30" customHeight="1">
      <c r="A4" s="10">
        <v>3</v>
      </c>
      <c r="B4" s="10" t="s">
        <v>1659</v>
      </c>
      <c r="C4" s="10">
        <v>12</v>
      </c>
      <c r="D4" s="10" t="s">
        <v>15</v>
      </c>
    </row>
    <row r="5" spans="1:4" ht="30" customHeight="1">
      <c r="A5" s="10">
        <v>4</v>
      </c>
      <c r="B5" s="10" t="s">
        <v>1660</v>
      </c>
      <c r="C5" s="10">
        <v>30</v>
      </c>
      <c r="D5" s="10" t="s">
        <v>15</v>
      </c>
    </row>
    <row r="6" spans="1:4" ht="30" customHeight="1">
      <c r="A6" s="10">
        <v>5</v>
      </c>
      <c r="B6" s="10" t="s">
        <v>1661</v>
      </c>
      <c r="C6" s="10">
        <v>15</v>
      </c>
      <c r="D6" s="10" t="s">
        <v>15</v>
      </c>
    </row>
    <row r="7" spans="1:4" ht="30" customHeight="1">
      <c r="A7" s="10">
        <v>6</v>
      </c>
      <c r="B7" s="10" t="s">
        <v>1662</v>
      </c>
      <c r="C7" s="10">
        <v>16</v>
      </c>
      <c r="D7" s="10" t="s">
        <v>15</v>
      </c>
    </row>
    <row r="8" spans="1:4" ht="30" customHeight="1">
      <c r="A8" s="10">
        <v>7</v>
      </c>
      <c r="B8" s="10" t="s">
        <v>1663</v>
      </c>
      <c r="C8" s="10">
        <v>12</v>
      </c>
      <c r="D8" s="10" t="s">
        <v>15</v>
      </c>
    </row>
    <row r="9" spans="1:4" ht="30" customHeight="1">
      <c r="A9" s="10">
        <v>8</v>
      </c>
      <c r="B9" s="10" t="s">
        <v>1664</v>
      </c>
      <c r="C9" s="10">
        <v>8</v>
      </c>
      <c r="D9" s="10" t="s">
        <v>15</v>
      </c>
    </row>
    <row r="10" spans="1:4" ht="30" customHeight="1">
      <c r="A10" s="10">
        <v>9</v>
      </c>
      <c r="B10" s="10" t="s">
        <v>1665</v>
      </c>
      <c r="C10" s="10">
        <v>12</v>
      </c>
      <c r="D10" s="10" t="s">
        <v>15</v>
      </c>
    </row>
    <row r="11" spans="1:4" ht="30" customHeight="1">
      <c r="A11" s="10">
        <v>10</v>
      </c>
      <c r="B11" s="10" t="s">
        <v>1666</v>
      </c>
      <c r="C11" s="10">
        <v>18</v>
      </c>
      <c r="D11" s="10" t="s">
        <v>15</v>
      </c>
    </row>
    <row r="12" spans="1:4" ht="30" customHeight="1">
      <c r="A12" s="10">
        <v>11</v>
      </c>
      <c r="B12" s="10" t="s">
        <v>1667</v>
      </c>
      <c r="C12" s="10">
        <v>12</v>
      </c>
      <c r="D12" s="10" t="s">
        <v>15</v>
      </c>
    </row>
    <row r="13" spans="1:4" ht="30" customHeight="1">
      <c r="A13" s="10">
        <v>12</v>
      </c>
      <c r="B13" s="10" t="s">
        <v>1668</v>
      </c>
      <c r="C13" s="10">
        <v>10</v>
      </c>
      <c r="D13" s="10" t="s">
        <v>15</v>
      </c>
    </row>
    <row r="14" spans="1:4" ht="30" customHeight="1">
      <c r="A14" s="10">
        <v>13</v>
      </c>
      <c r="B14" s="10" t="s">
        <v>1669</v>
      </c>
      <c r="C14" s="10">
        <v>10</v>
      </c>
      <c r="D14" s="10" t="s">
        <v>15</v>
      </c>
    </row>
    <row r="15" spans="1:4" ht="30" customHeight="1">
      <c r="A15" s="10">
        <v>14</v>
      </c>
      <c r="B15" s="10" t="s">
        <v>1670</v>
      </c>
      <c r="C15" s="10">
        <v>10</v>
      </c>
      <c r="D15" s="10" t="s">
        <v>15</v>
      </c>
    </row>
    <row r="16" spans="1:4" ht="30" customHeight="1">
      <c r="A16" s="10">
        <v>15</v>
      </c>
      <c r="B16" s="10" t="s">
        <v>1671</v>
      </c>
      <c r="C16" s="10">
        <v>10</v>
      </c>
      <c r="D16" s="10" t="s">
        <v>15</v>
      </c>
    </row>
    <row r="17" spans="1:4" ht="30" customHeight="1">
      <c r="A17" s="10">
        <v>16</v>
      </c>
      <c r="B17" s="10" t="s">
        <v>1672</v>
      </c>
      <c r="C17" s="10">
        <v>20</v>
      </c>
      <c r="D17" s="10" t="s">
        <v>15</v>
      </c>
    </row>
    <row r="18" spans="1:4" ht="30" customHeight="1">
      <c r="A18" s="10">
        <v>17</v>
      </c>
      <c r="B18" s="10" t="s">
        <v>1673</v>
      </c>
      <c r="C18" s="10">
        <v>15</v>
      </c>
      <c r="D18" s="10" t="s">
        <v>15</v>
      </c>
    </row>
    <row r="19" spans="1:4" ht="30" customHeight="1">
      <c r="A19" s="10">
        <v>18</v>
      </c>
      <c r="B19" s="10" t="s">
        <v>1674</v>
      </c>
      <c r="C19" s="10">
        <v>20</v>
      </c>
      <c r="D19" s="10" t="s">
        <v>15</v>
      </c>
    </row>
    <row r="20" spans="1:4" ht="30" customHeight="1">
      <c r="A20" s="10">
        <v>19</v>
      </c>
      <c r="B20" s="10" t="s">
        <v>1675</v>
      </c>
      <c r="C20" s="10">
        <v>20</v>
      </c>
      <c r="D20" s="10" t="s">
        <v>15</v>
      </c>
    </row>
    <row r="21" spans="1:4" ht="30" customHeight="1">
      <c r="A21" s="10">
        <v>20</v>
      </c>
      <c r="B21" s="10" t="s">
        <v>1676</v>
      </c>
      <c r="C21" s="10">
        <v>8</v>
      </c>
      <c r="D21" s="10" t="s">
        <v>15</v>
      </c>
    </row>
    <row r="22" spans="1:4" ht="30" customHeight="1">
      <c r="A22" s="10">
        <v>21</v>
      </c>
      <c r="B22" s="10" t="s">
        <v>1677</v>
      </c>
      <c r="C22" s="10">
        <v>20</v>
      </c>
      <c r="D22" s="10" t="s">
        <v>15</v>
      </c>
    </row>
    <row r="23" spans="1:4" ht="30" customHeight="1">
      <c r="A23" s="10">
        <v>22</v>
      </c>
      <c r="B23" s="10" t="s">
        <v>1678</v>
      </c>
      <c r="C23" s="10">
        <v>25</v>
      </c>
      <c r="D23" s="10" t="s">
        <v>15</v>
      </c>
    </row>
    <row r="24" spans="1:4" ht="30" customHeight="1">
      <c r="A24" s="10">
        <v>23</v>
      </c>
      <c r="B24" s="10" t="s">
        <v>1678</v>
      </c>
      <c r="C24" s="10">
        <v>20</v>
      </c>
      <c r="D24" s="10" t="s">
        <v>15</v>
      </c>
    </row>
    <row r="25" spans="1:4" ht="30" customHeight="1">
      <c r="A25" s="10">
        <v>24</v>
      </c>
      <c r="B25" s="10" t="s">
        <v>1679</v>
      </c>
      <c r="C25" s="10">
        <v>25</v>
      </c>
      <c r="D25" s="10" t="s">
        <v>15</v>
      </c>
    </row>
    <row r="26" spans="1:4" ht="30" customHeight="1">
      <c r="A26" s="10">
        <v>25</v>
      </c>
      <c r="B26" s="10" t="s">
        <v>1680</v>
      </c>
      <c r="C26" s="10">
        <v>20</v>
      </c>
      <c r="D26" s="10" t="s">
        <v>15</v>
      </c>
    </row>
    <row r="27" spans="1:4" ht="30" customHeight="1">
      <c r="A27" s="10">
        <v>26</v>
      </c>
      <c r="B27" s="10" t="s">
        <v>1681</v>
      </c>
      <c r="C27" s="10">
        <v>20</v>
      </c>
      <c r="D27" s="10" t="s">
        <v>15</v>
      </c>
    </row>
    <row r="28" spans="1:4" ht="30" customHeight="1">
      <c r="A28" s="10">
        <v>27</v>
      </c>
      <c r="B28" s="10" t="s">
        <v>1682</v>
      </c>
      <c r="C28" s="10">
        <v>15</v>
      </c>
      <c r="D28" s="10" t="s">
        <v>15</v>
      </c>
    </row>
    <row r="29" spans="1:4" ht="30" customHeight="1">
      <c r="A29" s="10">
        <v>28</v>
      </c>
      <c r="B29" s="10" t="s">
        <v>1683</v>
      </c>
      <c r="C29" s="10">
        <v>20</v>
      </c>
      <c r="D29" s="10" t="s">
        <v>15</v>
      </c>
    </row>
    <row r="30" spans="1:4" ht="30" customHeight="1">
      <c r="A30" s="10">
        <v>29</v>
      </c>
      <c r="B30" s="10" t="s">
        <v>1684</v>
      </c>
      <c r="C30" s="10">
        <v>20</v>
      </c>
      <c r="D30" s="10" t="s">
        <v>15</v>
      </c>
    </row>
    <row r="31" spans="1:4" ht="30" customHeight="1">
      <c r="A31" s="10">
        <v>30</v>
      </c>
      <c r="B31" s="10" t="s">
        <v>1685</v>
      </c>
      <c r="C31" s="10">
        <v>8</v>
      </c>
      <c r="D31" s="10" t="s">
        <v>15</v>
      </c>
    </row>
    <row r="32" spans="1:4" ht="30" customHeight="1">
      <c r="A32" s="10">
        <v>31</v>
      </c>
      <c r="B32" s="10" t="s">
        <v>1686</v>
      </c>
      <c r="C32" s="10">
        <v>8</v>
      </c>
      <c r="D32" s="10" t="s">
        <v>15</v>
      </c>
    </row>
    <row r="33" spans="1:4" ht="30" customHeight="1">
      <c r="A33" s="10">
        <v>32</v>
      </c>
      <c r="B33" s="10" t="s">
        <v>1686</v>
      </c>
      <c r="C33" s="10">
        <v>8</v>
      </c>
      <c r="D33" s="10" t="s">
        <v>15</v>
      </c>
    </row>
    <row r="34" spans="1:4" ht="30" customHeight="1">
      <c r="A34" s="10">
        <v>33</v>
      </c>
      <c r="B34" s="10" t="s">
        <v>1687</v>
      </c>
      <c r="C34" s="10">
        <v>12</v>
      </c>
      <c r="D34" s="10" t="s">
        <v>15</v>
      </c>
    </row>
    <row r="35" spans="1:4" ht="30" customHeight="1">
      <c r="A35" s="10">
        <v>34</v>
      </c>
      <c r="B35" s="10" t="s">
        <v>1688</v>
      </c>
      <c r="C35" s="10">
        <v>12</v>
      </c>
      <c r="D35" s="10" t="s">
        <v>15</v>
      </c>
    </row>
    <row r="36" spans="1:4" ht="30" customHeight="1">
      <c r="A36" s="10">
        <v>35</v>
      </c>
      <c r="B36" s="10" t="s">
        <v>1689</v>
      </c>
      <c r="C36" s="10">
        <v>10</v>
      </c>
      <c r="D36" s="10" t="s">
        <v>15</v>
      </c>
    </row>
    <row r="37" spans="1:4" ht="30" customHeight="1">
      <c r="A37" s="10">
        <v>36</v>
      </c>
      <c r="B37" s="10" t="s">
        <v>1690</v>
      </c>
      <c r="C37" s="10">
        <v>35</v>
      </c>
      <c r="D37" s="10" t="s">
        <v>15</v>
      </c>
    </row>
    <row r="38" spans="1:4" ht="30" customHeight="1">
      <c r="A38" s="10">
        <v>37</v>
      </c>
      <c r="B38" s="10" t="s">
        <v>1691</v>
      </c>
      <c r="C38" s="10">
        <v>50</v>
      </c>
      <c r="D38" s="10" t="s">
        <v>15</v>
      </c>
    </row>
    <row r="39" spans="1:4" ht="30" customHeight="1">
      <c r="A39" s="10">
        <v>38</v>
      </c>
      <c r="B39" s="10" t="s">
        <v>1692</v>
      </c>
      <c r="C39" s="10">
        <v>8</v>
      </c>
      <c r="D39" s="10" t="s">
        <v>15</v>
      </c>
    </row>
    <row r="40" spans="1:4" ht="30" customHeight="1">
      <c r="A40" s="10">
        <v>39</v>
      </c>
      <c r="B40" s="10" t="s">
        <v>1693</v>
      </c>
      <c r="C40" s="10">
        <v>20</v>
      </c>
      <c r="D40" s="10" t="s">
        <v>15</v>
      </c>
    </row>
    <row r="41" spans="1:4" ht="30" customHeight="1">
      <c r="A41" s="10">
        <v>40</v>
      </c>
      <c r="B41" s="10" t="s">
        <v>1694</v>
      </c>
      <c r="C41" s="10">
        <v>30</v>
      </c>
      <c r="D41" s="10" t="s">
        <v>15</v>
      </c>
    </row>
    <row r="42" spans="1:4" ht="30" customHeight="1">
      <c r="A42" s="10">
        <v>41</v>
      </c>
      <c r="B42" s="10" t="s">
        <v>1695</v>
      </c>
      <c r="C42" s="10">
        <v>15</v>
      </c>
      <c r="D42" s="10" t="s">
        <v>15</v>
      </c>
    </row>
    <row r="43" spans="1:4" ht="30" customHeight="1">
      <c r="A43" s="10">
        <v>42</v>
      </c>
      <c r="B43" s="10" t="s">
        <v>1696</v>
      </c>
      <c r="C43" s="10">
        <v>8</v>
      </c>
      <c r="D43" s="10" t="s">
        <v>15</v>
      </c>
    </row>
    <row r="44" spans="1:4" ht="30" customHeight="1">
      <c r="A44" s="10">
        <v>43</v>
      </c>
      <c r="B44" s="10" t="s">
        <v>1697</v>
      </c>
      <c r="C44" s="10">
        <v>15</v>
      </c>
      <c r="D44" s="10" t="s">
        <v>15</v>
      </c>
    </row>
    <row r="45" spans="1:4" ht="30" customHeight="1">
      <c r="A45" s="10">
        <v>44</v>
      </c>
      <c r="B45" s="10" t="s">
        <v>1698</v>
      </c>
      <c r="C45" s="10">
        <v>8</v>
      </c>
      <c r="D45" s="10" t="s">
        <v>15</v>
      </c>
    </row>
    <row r="46" spans="1:4" ht="30" customHeight="1">
      <c r="A46" s="10">
        <v>45</v>
      </c>
      <c r="B46" s="10" t="s">
        <v>1699</v>
      </c>
      <c r="C46" s="10">
        <v>10</v>
      </c>
      <c r="D46" s="10" t="s">
        <v>15</v>
      </c>
    </row>
    <row r="47" spans="1:4" ht="30" customHeight="1">
      <c r="A47" s="10">
        <v>46</v>
      </c>
      <c r="B47" s="10" t="s">
        <v>1700</v>
      </c>
      <c r="C47" s="10">
        <v>20</v>
      </c>
      <c r="D47" s="10" t="s">
        <v>15</v>
      </c>
    </row>
    <row r="48" spans="1:4" ht="30" customHeight="1">
      <c r="A48" s="10">
        <v>47</v>
      </c>
      <c r="B48" s="10" t="s">
        <v>1701</v>
      </c>
      <c r="C48" s="10">
        <v>20</v>
      </c>
      <c r="D48" s="10" t="s">
        <v>15</v>
      </c>
    </row>
    <row r="49" spans="1:4" ht="30" customHeight="1">
      <c r="A49" s="10">
        <v>48</v>
      </c>
      <c r="B49" s="10" t="s">
        <v>1702</v>
      </c>
      <c r="C49" s="10">
        <v>15</v>
      </c>
      <c r="D49" s="10" t="s">
        <v>15</v>
      </c>
    </row>
    <row r="50" spans="1:4" ht="30" customHeight="1">
      <c r="A50" s="10">
        <v>49</v>
      </c>
      <c r="B50" s="10" t="s">
        <v>1703</v>
      </c>
      <c r="C50" s="10">
        <v>10</v>
      </c>
      <c r="D50" s="10" t="s">
        <v>15</v>
      </c>
    </row>
    <row r="51" spans="1:4" ht="30" customHeight="1">
      <c r="A51" s="10">
        <v>50</v>
      </c>
      <c r="B51" s="10" t="s">
        <v>1704</v>
      </c>
      <c r="C51" s="10">
        <v>8</v>
      </c>
      <c r="D51" s="10" t="s">
        <v>15</v>
      </c>
    </row>
    <row r="52" spans="1:4" ht="30" customHeight="1">
      <c r="A52" s="10">
        <v>51</v>
      </c>
      <c r="B52" s="10" t="s">
        <v>1705</v>
      </c>
      <c r="C52" s="10">
        <v>15</v>
      </c>
      <c r="D52" s="10" t="s">
        <v>15</v>
      </c>
    </row>
    <row r="53" spans="1:4" ht="30" customHeight="1">
      <c r="A53" s="10">
        <v>52</v>
      </c>
      <c r="B53" s="10" t="s">
        <v>1706</v>
      </c>
      <c r="C53" s="10">
        <v>35</v>
      </c>
      <c r="D53" s="10" t="s">
        <v>1387</v>
      </c>
    </row>
    <row r="54" spans="1:4" ht="30" customHeight="1">
      <c r="A54" s="10">
        <v>53</v>
      </c>
      <c r="B54" s="10" t="s">
        <v>1707</v>
      </c>
      <c r="C54" s="10">
        <v>20</v>
      </c>
      <c r="D54" s="10" t="s">
        <v>15</v>
      </c>
    </row>
    <row r="55" spans="1:4" ht="30" customHeight="1">
      <c r="A55" s="10">
        <v>54</v>
      </c>
      <c r="B55" s="10" t="s">
        <v>1708</v>
      </c>
      <c r="C55" s="10">
        <v>20</v>
      </c>
      <c r="D55" s="10" t="s">
        <v>15</v>
      </c>
    </row>
    <row r="56" spans="1:4" ht="30" customHeight="1">
      <c r="A56" s="10">
        <v>55</v>
      </c>
      <c r="B56" s="10" t="s">
        <v>1709</v>
      </c>
      <c r="C56" s="10">
        <v>15</v>
      </c>
      <c r="D56" s="10" t="s">
        <v>15</v>
      </c>
    </row>
    <row r="57" spans="1:4" ht="30" customHeight="1">
      <c r="A57" s="10">
        <v>56</v>
      </c>
      <c r="B57" s="10" t="s">
        <v>1710</v>
      </c>
      <c r="C57" s="10">
        <v>15</v>
      </c>
      <c r="D57" s="10" t="s">
        <v>15</v>
      </c>
    </row>
    <row r="58" spans="1:4" ht="30" customHeight="1">
      <c r="A58" s="10">
        <v>57</v>
      </c>
      <c r="B58" s="10" t="s">
        <v>1711</v>
      </c>
      <c r="C58" s="10">
        <v>15</v>
      </c>
      <c r="D58" s="10" t="s">
        <v>15</v>
      </c>
    </row>
    <row r="59" spans="1:4" ht="30" customHeight="1">
      <c r="A59" s="10">
        <v>58</v>
      </c>
      <c r="B59" s="10" t="s">
        <v>1712</v>
      </c>
      <c r="C59" s="10">
        <v>12</v>
      </c>
      <c r="D59" s="10" t="s">
        <v>15</v>
      </c>
    </row>
    <row r="60" spans="1:4" ht="30" customHeight="1">
      <c r="A60" s="10">
        <v>59</v>
      </c>
      <c r="B60" s="10" t="s">
        <v>1713</v>
      </c>
      <c r="C60" s="10">
        <v>12</v>
      </c>
      <c r="D60" s="10" t="s">
        <v>15</v>
      </c>
    </row>
    <row r="61" spans="1:4" ht="30" customHeight="1">
      <c r="A61" s="10">
        <v>60</v>
      </c>
      <c r="B61" s="10" t="s">
        <v>1714</v>
      </c>
      <c r="C61" s="10">
        <v>16</v>
      </c>
      <c r="D61" s="10" t="s">
        <v>15</v>
      </c>
    </row>
    <row r="62" spans="1:4" ht="30" customHeight="1">
      <c r="A62" s="10">
        <v>61</v>
      </c>
      <c r="B62" s="10" t="s">
        <v>1714</v>
      </c>
      <c r="C62" s="10">
        <v>16</v>
      </c>
      <c r="D62" s="10" t="s">
        <v>15</v>
      </c>
    </row>
    <row r="63" spans="1:4" ht="30" customHeight="1">
      <c r="A63" s="10">
        <v>62</v>
      </c>
      <c r="B63" s="10" t="s">
        <v>1715</v>
      </c>
      <c r="C63" s="10">
        <v>12</v>
      </c>
      <c r="D63" s="10" t="s">
        <v>15</v>
      </c>
    </row>
    <row r="64" spans="1:4" ht="30" customHeight="1">
      <c r="A64" s="10">
        <v>63</v>
      </c>
      <c r="B64" s="10" t="s">
        <v>1716</v>
      </c>
      <c r="C64" s="10">
        <v>12</v>
      </c>
      <c r="D64" s="10" t="s">
        <v>15</v>
      </c>
    </row>
    <row r="65" spans="1:4" ht="30" customHeight="1">
      <c r="A65" s="10">
        <v>64</v>
      </c>
      <c r="B65" s="10" t="s">
        <v>1717</v>
      </c>
      <c r="C65" s="10">
        <v>12</v>
      </c>
      <c r="D65" s="10" t="s">
        <v>15</v>
      </c>
    </row>
    <row r="66" spans="1:4" ht="30" customHeight="1">
      <c r="A66" s="10">
        <v>65</v>
      </c>
      <c r="B66" s="10" t="s">
        <v>1718</v>
      </c>
      <c r="C66" s="10">
        <v>20</v>
      </c>
      <c r="D66" s="10" t="s">
        <v>15</v>
      </c>
    </row>
    <row r="67" spans="1:4" ht="30" customHeight="1">
      <c r="A67" s="10">
        <v>66</v>
      </c>
      <c r="B67" s="10" t="s">
        <v>1719</v>
      </c>
      <c r="C67" s="10">
        <v>20</v>
      </c>
      <c r="D67" s="10" t="s">
        <v>15</v>
      </c>
    </row>
    <row r="68" spans="1:4" ht="30" customHeight="1">
      <c r="A68" s="10">
        <v>67</v>
      </c>
      <c r="B68" s="10" t="s">
        <v>1720</v>
      </c>
      <c r="C68" s="10">
        <v>10</v>
      </c>
      <c r="D68" s="10" t="s">
        <v>15</v>
      </c>
    </row>
    <row r="69" spans="1:4" ht="30" customHeight="1">
      <c r="A69" s="10">
        <v>68</v>
      </c>
      <c r="B69" s="10" t="s">
        <v>1721</v>
      </c>
      <c r="C69" s="10">
        <v>10</v>
      </c>
      <c r="D69" s="10" t="s">
        <v>15</v>
      </c>
    </row>
    <row r="70" spans="1:4" ht="30" customHeight="1">
      <c r="A70" s="10">
        <v>69</v>
      </c>
      <c r="B70" s="10" t="s">
        <v>1722</v>
      </c>
      <c r="C70" s="10">
        <v>8</v>
      </c>
      <c r="D70" s="10" t="s">
        <v>15</v>
      </c>
    </row>
    <row r="71" spans="1:4" ht="30" customHeight="1">
      <c r="A71" s="10">
        <v>70</v>
      </c>
      <c r="B71" s="10" t="s">
        <v>1723</v>
      </c>
      <c r="C71" s="10">
        <v>12</v>
      </c>
      <c r="D71" s="10" t="s">
        <v>15</v>
      </c>
    </row>
    <row r="72" spans="1:4" ht="30" customHeight="1">
      <c r="A72" s="10">
        <v>71</v>
      </c>
      <c r="B72" s="10" t="s">
        <v>1724</v>
      </c>
      <c r="C72" s="10">
        <v>15</v>
      </c>
      <c r="D72" s="10" t="s">
        <v>15</v>
      </c>
    </row>
    <row r="73" spans="1:4" ht="30" customHeight="1">
      <c r="A73" s="10">
        <v>72</v>
      </c>
      <c r="B73" s="10" t="s">
        <v>1725</v>
      </c>
      <c r="C73" s="10">
        <v>12</v>
      </c>
      <c r="D73" s="10" t="s">
        <v>15</v>
      </c>
    </row>
    <row r="74" spans="1:4" ht="30" customHeight="1">
      <c r="A74" s="10">
        <v>73</v>
      </c>
      <c r="B74" s="10" t="s">
        <v>1726</v>
      </c>
      <c r="C74" s="10">
        <v>15</v>
      </c>
      <c r="D74" s="10" t="s">
        <v>15</v>
      </c>
    </row>
    <row r="75" spans="1:4" ht="30" customHeight="1">
      <c r="A75" s="10">
        <v>74</v>
      </c>
      <c r="B75" s="10" t="s">
        <v>1727</v>
      </c>
      <c r="C75" s="10">
        <v>12</v>
      </c>
      <c r="D75" s="10" t="s">
        <v>15</v>
      </c>
    </row>
    <row r="76" spans="1:4" ht="30" customHeight="1">
      <c r="A76" s="10">
        <v>75</v>
      </c>
      <c r="B76" s="10" t="s">
        <v>1728</v>
      </c>
      <c r="C76" s="10">
        <v>10</v>
      </c>
      <c r="D76" s="10" t="s">
        <v>15</v>
      </c>
    </row>
    <row r="77" spans="1:4" ht="30" customHeight="1">
      <c r="A77" s="10">
        <v>76</v>
      </c>
      <c r="B77" s="10" t="s">
        <v>1729</v>
      </c>
      <c r="C77" s="10">
        <v>8</v>
      </c>
      <c r="D77" s="10" t="s">
        <v>15</v>
      </c>
    </row>
    <row r="78" spans="1:4" ht="30" customHeight="1">
      <c r="A78" s="10">
        <v>77</v>
      </c>
      <c r="B78" s="10" t="s">
        <v>1730</v>
      </c>
      <c r="C78" s="10">
        <v>10</v>
      </c>
      <c r="D78" s="10" t="s">
        <v>15</v>
      </c>
    </row>
    <row r="79" spans="1:4" ht="30" customHeight="1">
      <c r="A79" s="10">
        <v>78</v>
      </c>
      <c r="B79" s="10" t="s">
        <v>1731</v>
      </c>
      <c r="C79" s="10">
        <v>10</v>
      </c>
      <c r="D79" s="10" t="s">
        <v>15</v>
      </c>
    </row>
    <row r="80" spans="1:4" ht="30" customHeight="1">
      <c r="A80" s="10">
        <v>79</v>
      </c>
      <c r="B80" s="10" t="s">
        <v>1732</v>
      </c>
      <c r="C80" s="10">
        <v>15</v>
      </c>
      <c r="D80" s="10" t="s">
        <v>15</v>
      </c>
    </row>
    <row r="81" spans="1:4" ht="30" customHeight="1">
      <c r="A81" s="10">
        <v>80</v>
      </c>
      <c r="B81" s="10" t="s">
        <v>1733</v>
      </c>
      <c r="C81" s="10">
        <v>15</v>
      </c>
      <c r="D81" s="10" t="s">
        <v>15</v>
      </c>
    </row>
    <row r="82" spans="1:4" ht="30" customHeight="1">
      <c r="A82" s="10">
        <v>81</v>
      </c>
      <c r="B82" s="10" t="s">
        <v>1734</v>
      </c>
      <c r="C82" s="10">
        <v>20</v>
      </c>
      <c r="D82" s="10" t="s">
        <v>15</v>
      </c>
    </row>
    <row r="83" spans="1:4" ht="30" customHeight="1">
      <c r="A83" s="10">
        <v>82</v>
      </c>
      <c r="B83" s="10" t="s">
        <v>1735</v>
      </c>
      <c r="C83" s="10">
        <v>12</v>
      </c>
      <c r="D83" s="10" t="s">
        <v>15</v>
      </c>
    </row>
    <row r="84" spans="1:4" ht="30" customHeight="1">
      <c r="A84" s="10">
        <v>83</v>
      </c>
      <c r="B84" s="10" t="s">
        <v>1736</v>
      </c>
      <c r="C84" s="10">
        <v>20</v>
      </c>
      <c r="D84" s="10" t="s">
        <v>15</v>
      </c>
    </row>
    <row r="85" spans="1:4" ht="30" customHeight="1">
      <c r="A85" s="10">
        <v>84</v>
      </c>
      <c r="B85" s="10" t="s">
        <v>1737</v>
      </c>
      <c r="C85" s="10">
        <v>20</v>
      </c>
      <c r="D85" s="10" t="s">
        <v>15</v>
      </c>
    </row>
    <row r="86" spans="1:4" ht="30" customHeight="1">
      <c r="A86" s="10">
        <v>85</v>
      </c>
      <c r="B86" s="10" t="s">
        <v>1738</v>
      </c>
      <c r="C86" s="10">
        <v>20</v>
      </c>
      <c r="D86" s="10" t="s">
        <v>15</v>
      </c>
    </row>
    <row r="87" spans="1:4" ht="30" customHeight="1">
      <c r="A87" s="10">
        <v>86</v>
      </c>
      <c r="B87" s="10" t="s">
        <v>1739</v>
      </c>
      <c r="C87" s="10">
        <v>20</v>
      </c>
      <c r="D87" s="10" t="s">
        <v>15</v>
      </c>
    </row>
    <row r="88" spans="1:4" ht="30" customHeight="1">
      <c r="A88" s="10">
        <v>87</v>
      </c>
      <c r="B88" s="10" t="s">
        <v>1740</v>
      </c>
      <c r="C88" s="10">
        <v>20</v>
      </c>
      <c r="D88" s="10" t="s">
        <v>15</v>
      </c>
    </row>
    <row r="89" spans="1:4" ht="30" customHeight="1">
      <c r="A89" s="10">
        <v>88</v>
      </c>
      <c r="B89" s="10" t="s">
        <v>1741</v>
      </c>
      <c r="C89" s="10">
        <v>15</v>
      </c>
      <c r="D89" s="10" t="s">
        <v>15</v>
      </c>
    </row>
    <row r="90" spans="1:4" ht="30" customHeight="1">
      <c r="A90" s="10">
        <v>89</v>
      </c>
      <c r="B90" s="10" t="s">
        <v>1742</v>
      </c>
      <c r="C90" s="10">
        <v>15</v>
      </c>
      <c r="D90" s="10" t="s">
        <v>15</v>
      </c>
    </row>
    <row r="91" spans="1:4" ht="30" customHeight="1">
      <c r="A91" s="10">
        <v>90</v>
      </c>
      <c r="B91" s="10" t="s">
        <v>1743</v>
      </c>
      <c r="C91" s="10">
        <v>15</v>
      </c>
      <c r="D91" s="10" t="s">
        <v>15</v>
      </c>
    </row>
    <row r="92" spans="1:4" ht="30" customHeight="1">
      <c r="A92" s="10">
        <v>91</v>
      </c>
      <c r="B92" s="10" t="s">
        <v>1744</v>
      </c>
      <c r="C92" s="10">
        <v>12</v>
      </c>
      <c r="D92" s="10" t="s">
        <v>15</v>
      </c>
    </row>
    <row r="93" spans="1:4" ht="30" customHeight="1">
      <c r="A93" s="10">
        <v>92</v>
      </c>
      <c r="B93" s="10" t="s">
        <v>1745</v>
      </c>
      <c r="C93" s="10">
        <v>20</v>
      </c>
      <c r="D93" s="10" t="s">
        <v>15</v>
      </c>
    </row>
    <row r="94" spans="1:4" ht="30" customHeight="1">
      <c r="A94" s="10">
        <v>93</v>
      </c>
      <c r="B94" s="10" t="s">
        <v>1746</v>
      </c>
      <c r="C94" s="10">
        <v>20</v>
      </c>
      <c r="D94" s="10" t="s">
        <v>15</v>
      </c>
    </row>
    <row r="95" spans="1:4" ht="30" customHeight="1">
      <c r="A95" s="10">
        <v>94</v>
      </c>
      <c r="B95" s="10" t="s">
        <v>1747</v>
      </c>
      <c r="C95" s="10">
        <v>10</v>
      </c>
      <c r="D95" s="10" t="s">
        <v>15</v>
      </c>
    </row>
    <row r="96" spans="1:4" ht="30" customHeight="1">
      <c r="A96" s="10">
        <v>95</v>
      </c>
      <c r="B96" s="10" t="s">
        <v>1748</v>
      </c>
      <c r="C96" s="10">
        <v>10</v>
      </c>
      <c r="D96" s="10" t="s">
        <v>15</v>
      </c>
    </row>
    <row r="97" spans="1:4" ht="30" customHeight="1">
      <c r="A97" s="10">
        <v>96</v>
      </c>
      <c r="B97" s="10" t="s">
        <v>1749</v>
      </c>
      <c r="C97" s="10">
        <v>8</v>
      </c>
      <c r="D97" s="10" t="s">
        <v>15</v>
      </c>
    </row>
    <row r="98" spans="1:4" ht="30" customHeight="1">
      <c r="A98" s="10">
        <v>97</v>
      </c>
      <c r="B98" s="10" t="s">
        <v>1750</v>
      </c>
      <c r="C98" s="10">
        <v>12</v>
      </c>
      <c r="D98" s="10" t="s">
        <v>15</v>
      </c>
    </row>
    <row r="99" spans="1:4" ht="30" customHeight="1">
      <c r="A99" s="10">
        <v>98</v>
      </c>
      <c r="B99" s="10" t="s">
        <v>1751</v>
      </c>
      <c r="C99" s="10">
        <v>15</v>
      </c>
      <c r="D99" s="10" t="s">
        <v>15</v>
      </c>
    </row>
    <row r="100" spans="1:4" ht="30" customHeight="1">
      <c r="A100" s="10">
        <v>99</v>
      </c>
      <c r="B100" s="10" t="s">
        <v>1752</v>
      </c>
      <c r="C100" s="10">
        <v>8</v>
      </c>
      <c r="D100" s="10" t="s">
        <v>15</v>
      </c>
    </row>
    <row r="101" spans="1:4" ht="30" customHeight="1">
      <c r="A101" s="10">
        <v>100</v>
      </c>
      <c r="B101" s="10" t="s">
        <v>1753</v>
      </c>
      <c r="C101" s="10">
        <v>8</v>
      </c>
      <c r="D101" s="10" t="s">
        <v>15</v>
      </c>
    </row>
    <row r="102" spans="1:4" ht="30" customHeight="1">
      <c r="A102" s="10">
        <v>101</v>
      </c>
      <c r="B102" s="10" t="s">
        <v>1754</v>
      </c>
      <c r="C102" s="10">
        <v>20</v>
      </c>
      <c r="D102" s="10" t="s">
        <v>15</v>
      </c>
    </row>
    <row r="103" spans="1:4" ht="30" customHeight="1">
      <c r="A103" s="10">
        <v>102</v>
      </c>
      <c r="B103" s="10" t="s">
        <v>1755</v>
      </c>
      <c r="C103" s="10">
        <v>8</v>
      </c>
      <c r="D103" s="10" t="s">
        <v>15</v>
      </c>
    </row>
    <row r="104" spans="1:4" ht="30" customHeight="1">
      <c r="A104" s="10">
        <v>103</v>
      </c>
      <c r="B104" s="10" t="s">
        <v>1756</v>
      </c>
      <c r="C104" s="10">
        <v>10</v>
      </c>
      <c r="D104" s="10" t="s">
        <v>15</v>
      </c>
    </row>
    <row r="105" spans="1:4" ht="30" customHeight="1">
      <c r="A105" s="10">
        <v>104</v>
      </c>
      <c r="B105" s="10" t="s">
        <v>1757</v>
      </c>
      <c r="C105" s="10">
        <v>8</v>
      </c>
      <c r="D105" s="10" t="s">
        <v>15</v>
      </c>
    </row>
    <row r="106" spans="1:4" ht="30" customHeight="1">
      <c r="A106" s="10">
        <v>105</v>
      </c>
      <c r="B106" s="10" t="s">
        <v>1757</v>
      </c>
      <c r="C106" s="10">
        <v>25</v>
      </c>
      <c r="D106" s="10" t="s">
        <v>15</v>
      </c>
    </row>
    <row r="107" spans="1:4" ht="30" customHeight="1">
      <c r="A107" s="10">
        <v>106</v>
      </c>
      <c r="B107" s="10" t="s">
        <v>1758</v>
      </c>
      <c r="C107" s="10">
        <v>15</v>
      </c>
      <c r="D107" s="10" t="s">
        <v>15</v>
      </c>
    </row>
    <row r="108" spans="1:4" ht="30" customHeight="1">
      <c r="A108" s="10">
        <v>107</v>
      </c>
      <c r="B108" s="10" t="s">
        <v>1759</v>
      </c>
      <c r="C108" s="10">
        <v>8</v>
      </c>
      <c r="D108" s="10" t="s">
        <v>15</v>
      </c>
    </row>
    <row r="109" spans="1:4" ht="30" customHeight="1">
      <c r="A109" s="10">
        <v>108</v>
      </c>
      <c r="B109" s="10" t="s">
        <v>1760</v>
      </c>
      <c r="C109" s="10">
        <v>18</v>
      </c>
      <c r="D109" s="10" t="s">
        <v>15</v>
      </c>
    </row>
    <row r="110" spans="1:4" ht="30" customHeight="1">
      <c r="A110" s="10">
        <v>109</v>
      </c>
      <c r="B110" s="10" t="s">
        <v>1761</v>
      </c>
      <c r="C110" s="10">
        <v>8</v>
      </c>
      <c r="D110" s="10" t="s">
        <v>15</v>
      </c>
    </row>
    <row r="111" spans="1:4" ht="30" customHeight="1">
      <c r="A111" s="10">
        <v>110</v>
      </c>
      <c r="B111" s="10" t="s">
        <v>1762</v>
      </c>
      <c r="C111" s="10">
        <v>10</v>
      </c>
      <c r="D111" s="10" t="s">
        <v>15</v>
      </c>
    </row>
    <row r="112" spans="1:4" ht="30" customHeight="1">
      <c r="A112" s="10">
        <v>111</v>
      </c>
      <c r="B112" s="10" t="s">
        <v>1763</v>
      </c>
      <c r="C112" s="10">
        <v>10</v>
      </c>
      <c r="D112" s="10" t="s">
        <v>15</v>
      </c>
    </row>
    <row r="113" spans="1:4" ht="30" customHeight="1">
      <c r="A113" s="10">
        <v>112</v>
      </c>
      <c r="B113" s="10" t="s">
        <v>1764</v>
      </c>
      <c r="C113" s="10">
        <v>10</v>
      </c>
      <c r="D113" s="10" t="s">
        <v>15</v>
      </c>
    </row>
    <row r="114" spans="1:4" ht="30" customHeight="1">
      <c r="A114" s="10">
        <v>113</v>
      </c>
      <c r="B114" s="10" t="s">
        <v>1764</v>
      </c>
      <c r="C114" s="10">
        <v>10</v>
      </c>
      <c r="D114" s="10" t="s">
        <v>15</v>
      </c>
    </row>
    <row r="115" spans="1:4" ht="30" customHeight="1">
      <c r="A115" s="10">
        <v>114</v>
      </c>
      <c r="B115" s="10" t="s">
        <v>1765</v>
      </c>
      <c r="C115" s="10">
        <v>20</v>
      </c>
      <c r="D115" s="10" t="s">
        <v>15</v>
      </c>
    </row>
    <row r="116" spans="1:4" ht="30" customHeight="1">
      <c r="A116" s="10">
        <v>115</v>
      </c>
      <c r="B116" s="10" t="s">
        <v>1765</v>
      </c>
      <c r="C116" s="10">
        <v>20</v>
      </c>
      <c r="D116" s="10" t="s">
        <v>15</v>
      </c>
    </row>
    <row r="117" spans="1:4" ht="30" customHeight="1">
      <c r="A117" s="10">
        <v>116</v>
      </c>
      <c r="B117" s="10" t="s">
        <v>1766</v>
      </c>
      <c r="C117" s="10" t="s">
        <v>1767</v>
      </c>
      <c r="D117" s="10" t="s">
        <v>1387</v>
      </c>
    </row>
    <row r="118" spans="1:4" ht="30" customHeight="1">
      <c r="A118" s="10">
        <v>117</v>
      </c>
      <c r="B118" s="10" t="s">
        <v>1768</v>
      </c>
      <c r="C118" s="10" t="s">
        <v>1769</v>
      </c>
      <c r="D118" s="10" t="s">
        <v>15</v>
      </c>
    </row>
    <row r="119" spans="1:4" ht="30" customHeight="1">
      <c r="A119" s="10">
        <v>118</v>
      </c>
      <c r="B119" s="10" t="s">
        <v>1770</v>
      </c>
      <c r="C119" s="10" t="s">
        <v>1771</v>
      </c>
      <c r="D119" s="10" t="s">
        <v>15</v>
      </c>
    </row>
    <row r="120" spans="1:4" ht="30" customHeight="1">
      <c r="A120" s="10">
        <v>119</v>
      </c>
      <c r="B120" s="10" t="s">
        <v>1772</v>
      </c>
      <c r="C120" s="10" t="s">
        <v>1773</v>
      </c>
      <c r="D120" s="10" t="s">
        <v>15</v>
      </c>
    </row>
    <row r="121" spans="1:4" ht="30" customHeight="1">
      <c r="A121" s="10">
        <v>120</v>
      </c>
      <c r="B121" s="10" t="s">
        <v>1774</v>
      </c>
      <c r="C121" s="10" t="s">
        <v>1775</v>
      </c>
      <c r="D121" s="10" t="s">
        <v>15</v>
      </c>
    </row>
    <row r="122" spans="1:4" ht="30" customHeight="1">
      <c r="A122" s="10">
        <v>121</v>
      </c>
      <c r="B122" s="10" t="s">
        <v>1776</v>
      </c>
      <c r="C122" s="10" t="s">
        <v>1777</v>
      </c>
      <c r="D122" s="10" t="s">
        <v>15</v>
      </c>
    </row>
    <row r="123" spans="1:4" ht="30" customHeight="1">
      <c r="A123" s="10">
        <v>122</v>
      </c>
      <c r="B123" s="10" t="s">
        <v>1778</v>
      </c>
      <c r="C123" s="10" t="s">
        <v>1773</v>
      </c>
      <c r="D123" s="10" t="s">
        <v>15</v>
      </c>
    </row>
    <row r="124" spans="1:4" ht="30" customHeight="1">
      <c r="A124" s="10">
        <v>123</v>
      </c>
      <c r="B124" s="10" t="s">
        <v>1779</v>
      </c>
      <c r="C124" s="10" t="s">
        <v>1780</v>
      </c>
      <c r="D124" s="10" t="s">
        <v>15</v>
      </c>
    </row>
    <row r="125" spans="1:4" ht="30" customHeight="1">
      <c r="A125" s="10">
        <v>124</v>
      </c>
      <c r="B125" s="10" t="s">
        <v>1781</v>
      </c>
      <c r="C125" s="10" t="s">
        <v>1782</v>
      </c>
      <c r="D125" s="10" t="s">
        <v>15</v>
      </c>
    </row>
    <row r="126" spans="1:4" ht="30" customHeight="1">
      <c r="A126" s="10">
        <v>125</v>
      </c>
      <c r="B126" s="10" t="s">
        <v>1783</v>
      </c>
      <c r="C126" s="10" t="s">
        <v>1784</v>
      </c>
      <c r="D126" s="10" t="s">
        <v>15</v>
      </c>
    </row>
    <row r="127" spans="1:4" ht="30" customHeight="1">
      <c r="A127" s="10">
        <v>126</v>
      </c>
      <c r="B127" s="10" t="s">
        <v>1785</v>
      </c>
      <c r="C127" s="10" t="s">
        <v>1769</v>
      </c>
      <c r="D127" s="10" t="s">
        <v>15</v>
      </c>
    </row>
    <row r="128" spans="1:4" ht="30" customHeight="1">
      <c r="A128" s="10">
        <v>127</v>
      </c>
      <c r="B128" s="10" t="s">
        <v>1786</v>
      </c>
      <c r="C128" s="10" t="s">
        <v>1773</v>
      </c>
      <c r="D128" s="10" t="s">
        <v>15</v>
      </c>
    </row>
    <row r="129" spans="1:4" ht="30" customHeight="1">
      <c r="A129" s="10">
        <v>128</v>
      </c>
      <c r="B129" s="10" t="s">
        <v>1787</v>
      </c>
      <c r="C129" s="10" t="s">
        <v>1771</v>
      </c>
      <c r="D129" s="10" t="s">
        <v>15</v>
      </c>
    </row>
    <row r="130" spans="1:4" ht="30" customHeight="1">
      <c r="A130" s="10">
        <v>129</v>
      </c>
      <c r="B130" s="10" t="s">
        <v>1788</v>
      </c>
      <c r="C130" s="10" t="s">
        <v>1771</v>
      </c>
      <c r="D130" s="10" t="s">
        <v>15</v>
      </c>
    </row>
    <row r="131" spans="1:4" ht="30" customHeight="1">
      <c r="A131" s="10">
        <v>130</v>
      </c>
      <c r="B131" s="10" t="s">
        <v>1789</v>
      </c>
      <c r="C131" s="10" t="s">
        <v>1790</v>
      </c>
      <c r="D131" s="10" t="s">
        <v>15</v>
      </c>
    </row>
    <row r="132" spans="1:4" ht="30" customHeight="1">
      <c r="A132" s="10">
        <v>131</v>
      </c>
      <c r="B132" s="10" t="s">
        <v>1791</v>
      </c>
      <c r="C132" s="10" t="s">
        <v>1792</v>
      </c>
      <c r="D132" s="10" t="s">
        <v>15</v>
      </c>
    </row>
    <row r="133" spans="1:4" ht="30" customHeight="1">
      <c r="A133" s="10">
        <v>132</v>
      </c>
      <c r="B133" s="10" t="s">
        <v>1793</v>
      </c>
      <c r="C133" s="10" t="s">
        <v>1794</v>
      </c>
      <c r="D133" s="10" t="s">
        <v>15</v>
      </c>
    </row>
    <row r="134" spans="1:4" ht="30" customHeight="1">
      <c r="A134" s="10">
        <v>133</v>
      </c>
      <c r="B134" s="10" t="s">
        <v>1795</v>
      </c>
      <c r="C134" s="10" t="s">
        <v>1796</v>
      </c>
      <c r="D134" s="10" t="s">
        <v>15</v>
      </c>
    </row>
    <row r="135" spans="1:4" ht="30" customHeight="1">
      <c r="A135" s="10">
        <v>134</v>
      </c>
      <c r="B135" s="10" t="s">
        <v>1797</v>
      </c>
      <c r="C135" s="10">
        <v>10</v>
      </c>
      <c r="D135" s="10" t="s">
        <v>15</v>
      </c>
    </row>
    <row r="136" spans="1:4" ht="30" customHeight="1">
      <c r="A136" s="10">
        <v>135</v>
      </c>
      <c r="B136" s="10" t="s">
        <v>1798</v>
      </c>
      <c r="C136" s="10">
        <v>10</v>
      </c>
      <c r="D136" s="10" t="s">
        <v>15</v>
      </c>
    </row>
    <row r="137" spans="1:4" ht="30" customHeight="1">
      <c r="A137" s="10">
        <v>136</v>
      </c>
      <c r="B137" s="10" t="s">
        <v>1799</v>
      </c>
      <c r="C137" s="10">
        <v>10</v>
      </c>
      <c r="D137" s="10" t="s">
        <v>15</v>
      </c>
    </row>
    <row r="138" spans="1:4" ht="30" customHeight="1">
      <c r="A138" s="10">
        <v>137</v>
      </c>
      <c r="B138" s="10" t="s">
        <v>1800</v>
      </c>
      <c r="C138" s="10">
        <v>8</v>
      </c>
      <c r="D138" s="10" t="s">
        <v>15</v>
      </c>
    </row>
    <row r="139" spans="1:4" ht="30" customHeight="1">
      <c r="A139" s="10">
        <v>138</v>
      </c>
      <c r="B139" s="10" t="s">
        <v>1801</v>
      </c>
      <c r="C139" s="10">
        <v>8</v>
      </c>
      <c r="D139" s="10" t="s">
        <v>15</v>
      </c>
    </row>
    <row r="140" spans="1:4" ht="30" customHeight="1">
      <c r="A140" s="10">
        <v>139</v>
      </c>
      <c r="B140" s="10" t="s">
        <v>1802</v>
      </c>
      <c r="C140" s="10">
        <v>12</v>
      </c>
      <c r="D140" s="10" t="s">
        <v>15</v>
      </c>
    </row>
    <row r="141" spans="1:4" ht="30" customHeight="1">
      <c r="A141" s="10">
        <v>140</v>
      </c>
      <c r="B141" s="10" t="s">
        <v>1803</v>
      </c>
      <c r="C141" s="10">
        <v>10</v>
      </c>
      <c r="D141" s="10" t="s">
        <v>15</v>
      </c>
    </row>
    <row r="142" spans="1:4" ht="30" customHeight="1">
      <c r="A142" s="10">
        <v>141</v>
      </c>
      <c r="B142" s="10" t="s">
        <v>1804</v>
      </c>
      <c r="C142" s="10">
        <v>15</v>
      </c>
      <c r="D142" s="10" t="s">
        <v>15</v>
      </c>
    </row>
    <row r="143" spans="1:4" ht="30" customHeight="1">
      <c r="A143" s="10">
        <v>142</v>
      </c>
      <c r="B143" s="10" t="s">
        <v>1805</v>
      </c>
      <c r="C143" s="10">
        <v>8</v>
      </c>
      <c r="D143" s="10" t="s">
        <v>15</v>
      </c>
    </row>
    <row r="144" spans="1:4" ht="30" customHeight="1">
      <c r="A144" s="10">
        <v>143</v>
      </c>
      <c r="B144" s="10" t="s">
        <v>1806</v>
      </c>
      <c r="C144" s="10">
        <v>8</v>
      </c>
      <c r="D144" s="10" t="s">
        <v>15</v>
      </c>
    </row>
    <row r="145" spans="1:4" ht="30" customHeight="1">
      <c r="A145" s="10">
        <v>144</v>
      </c>
      <c r="B145" s="10" t="s">
        <v>1807</v>
      </c>
      <c r="C145" s="10">
        <v>15</v>
      </c>
      <c r="D145" s="10" t="s">
        <v>15</v>
      </c>
    </row>
    <row r="146" spans="1:4" ht="30" customHeight="1">
      <c r="A146" s="10">
        <v>145</v>
      </c>
      <c r="B146" s="10" t="s">
        <v>1808</v>
      </c>
      <c r="C146" s="10">
        <v>8</v>
      </c>
      <c r="D146" s="10" t="s">
        <v>15</v>
      </c>
    </row>
    <row r="147" spans="1:4" ht="30" customHeight="1">
      <c r="A147" s="10">
        <v>146</v>
      </c>
      <c r="B147" s="10" t="s">
        <v>1809</v>
      </c>
      <c r="C147" s="10">
        <v>15</v>
      </c>
      <c r="D147" s="10" t="s">
        <v>15</v>
      </c>
    </row>
    <row r="148" spans="1:4" ht="30" customHeight="1">
      <c r="A148" s="10">
        <v>147</v>
      </c>
      <c r="B148" s="10" t="s">
        <v>1810</v>
      </c>
      <c r="C148" s="10">
        <v>10</v>
      </c>
      <c r="D148" s="10" t="s">
        <v>15</v>
      </c>
    </row>
    <row r="149" spans="1:4" ht="30" customHeight="1">
      <c r="A149" s="10">
        <v>148</v>
      </c>
      <c r="B149" s="10" t="s">
        <v>1811</v>
      </c>
      <c r="C149" s="10">
        <v>12</v>
      </c>
      <c r="D149" s="10" t="s">
        <v>15</v>
      </c>
    </row>
    <row r="150" spans="1:4" ht="30" customHeight="1">
      <c r="A150" s="10">
        <v>149</v>
      </c>
      <c r="B150" s="10" t="s">
        <v>1812</v>
      </c>
      <c r="C150" s="10">
        <v>15</v>
      </c>
      <c r="D150" s="10" t="s">
        <v>15</v>
      </c>
    </row>
    <row r="151" spans="1:4" ht="30" customHeight="1">
      <c r="A151" s="10">
        <v>150</v>
      </c>
      <c r="B151" s="10" t="s">
        <v>1813</v>
      </c>
      <c r="C151" s="10">
        <v>8</v>
      </c>
      <c r="D151" s="10" t="s">
        <v>15</v>
      </c>
    </row>
    <row r="152" spans="1:4" ht="30" customHeight="1">
      <c r="A152" s="10">
        <v>151</v>
      </c>
      <c r="B152" s="10" t="s">
        <v>1814</v>
      </c>
      <c r="C152" s="10">
        <v>8</v>
      </c>
      <c r="D152" s="10" t="s">
        <v>15</v>
      </c>
    </row>
    <row r="153" spans="1:4" ht="30" customHeight="1">
      <c r="A153" s="10">
        <v>152</v>
      </c>
      <c r="B153" s="10" t="s">
        <v>1815</v>
      </c>
      <c r="C153" s="10">
        <v>14</v>
      </c>
      <c r="D153" s="10" t="s">
        <v>15</v>
      </c>
    </row>
    <row r="154" spans="1:4" ht="30" customHeight="1">
      <c r="A154" s="10">
        <v>153</v>
      </c>
      <c r="B154" s="10" t="s">
        <v>1816</v>
      </c>
      <c r="C154" s="10">
        <v>8</v>
      </c>
      <c r="D154" s="10" t="s">
        <v>15</v>
      </c>
    </row>
    <row r="155" spans="1:4" ht="30" customHeight="1">
      <c r="A155" s="10">
        <v>154</v>
      </c>
      <c r="B155" s="10" t="s">
        <v>1817</v>
      </c>
      <c r="C155" s="10">
        <v>8</v>
      </c>
      <c r="D155" s="10" t="s">
        <v>15</v>
      </c>
    </row>
    <row r="156" spans="1:4" ht="30" customHeight="1">
      <c r="A156" s="10">
        <v>155</v>
      </c>
      <c r="B156" s="10" t="s">
        <v>1818</v>
      </c>
      <c r="C156" s="10">
        <v>8</v>
      </c>
      <c r="D156" s="10" t="s">
        <v>15</v>
      </c>
    </row>
    <row r="157" spans="1:4" ht="30" customHeight="1">
      <c r="A157" s="10">
        <v>156</v>
      </c>
      <c r="B157" s="10" t="s">
        <v>1819</v>
      </c>
      <c r="C157" s="10">
        <v>10</v>
      </c>
      <c r="D157" s="10" t="s">
        <v>15</v>
      </c>
    </row>
    <row r="158" spans="1:4" ht="30" customHeight="1">
      <c r="A158" s="10">
        <v>157</v>
      </c>
      <c r="B158" s="10" t="s">
        <v>1820</v>
      </c>
      <c r="C158" s="10">
        <v>10</v>
      </c>
      <c r="D158" s="10" t="s">
        <v>15</v>
      </c>
    </row>
    <row r="159" spans="1:4" ht="30" customHeight="1">
      <c r="A159" s="10">
        <v>158</v>
      </c>
      <c r="B159" s="10" t="s">
        <v>1821</v>
      </c>
      <c r="C159" s="10">
        <v>15</v>
      </c>
      <c r="D159" s="10" t="s">
        <v>15</v>
      </c>
    </row>
    <row r="160" spans="1:4" ht="30" customHeight="1">
      <c r="A160" s="10">
        <v>159</v>
      </c>
      <c r="B160" s="10" t="s">
        <v>1822</v>
      </c>
      <c r="C160" s="10">
        <v>10</v>
      </c>
      <c r="D160" s="10" t="s">
        <v>15</v>
      </c>
    </row>
    <row r="161" spans="1:4" ht="30" customHeight="1">
      <c r="A161" s="10">
        <v>160</v>
      </c>
      <c r="B161" s="10" t="s">
        <v>1823</v>
      </c>
      <c r="C161" s="10">
        <v>12</v>
      </c>
      <c r="D161" s="10" t="s">
        <v>15</v>
      </c>
    </row>
    <row r="162" spans="1:4" ht="30" customHeight="1">
      <c r="A162" s="10">
        <v>161</v>
      </c>
      <c r="B162" s="10" t="s">
        <v>1824</v>
      </c>
      <c r="C162" s="10">
        <v>15</v>
      </c>
      <c r="D162" s="10" t="s">
        <v>15</v>
      </c>
    </row>
    <row r="163" spans="1:4" ht="30" customHeight="1">
      <c r="A163" s="10">
        <v>162</v>
      </c>
      <c r="B163" s="10" t="s">
        <v>1825</v>
      </c>
      <c r="C163" s="10">
        <v>16</v>
      </c>
      <c r="D163" s="10" t="s">
        <v>15</v>
      </c>
    </row>
    <row r="164" spans="1:4" ht="30" customHeight="1">
      <c r="A164" s="10">
        <v>163</v>
      </c>
      <c r="B164" s="10" t="s">
        <v>1826</v>
      </c>
      <c r="C164" s="10">
        <v>8</v>
      </c>
      <c r="D164" s="10" t="s">
        <v>15</v>
      </c>
    </row>
    <row r="165" spans="1:4" ht="30" customHeight="1">
      <c r="A165" s="10">
        <v>164</v>
      </c>
      <c r="B165" s="10" t="s">
        <v>1827</v>
      </c>
      <c r="C165" s="10">
        <v>10</v>
      </c>
      <c r="D165" s="10" t="s">
        <v>15</v>
      </c>
    </row>
    <row r="166" spans="1:4" ht="30" customHeight="1">
      <c r="A166" s="10">
        <v>165</v>
      </c>
      <c r="B166" s="10" t="s">
        <v>1828</v>
      </c>
      <c r="C166" s="10">
        <v>8</v>
      </c>
      <c r="D166" s="10" t="s">
        <v>15</v>
      </c>
    </row>
    <row r="167" spans="1:4" ht="30" customHeight="1">
      <c r="A167" s="10">
        <v>166</v>
      </c>
      <c r="B167" s="10" t="s">
        <v>1829</v>
      </c>
      <c r="C167" s="10">
        <v>16</v>
      </c>
      <c r="D167" s="10" t="s">
        <v>15</v>
      </c>
    </row>
    <row r="168" spans="1:4" ht="30" customHeight="1">
      <c r="A168" s="10">
        <v>167</v>
      </c>
      <c r="B168" s="10" t="s">
        <v>1830</v>
      </c>
      <c r="C168" s="10">
        <v>8</v>
      </c>
      <c r="D168" s="10" t="s">
        <v>15</v>
      </c>
    </row>
    <row r="169" spans="1:4" ht="30" customHeight="1">
      <c r="A169" s="10">
        <v>168</v>
      </c>
      <c r="B169" s="10" t="s">
        <v>1831</v>
      </c>
      <c r="C169" s="10">
        <v>12</v>
      </c>
      <c r="D169" s="10" t="s">
        <v>15</v>
      </c>
    </row>
    <row r="170" spans="1:4" ht="30" customHeight="1">
      <c r="A170" s="10">
        <v>169</v>
      </c>
      <c r="B170" s="10" t="s">
        <v>1832</v>
      </c>
      <c r="C170" s="10">
        <v>12</v>
      </c>
      <c r="D170" s="10" t="s">
        <v>15</v>
      </c>
    </row>
    <row r="171" spans="1:4" ht="30" customHeight="1">
      <c r="A171" s="10">
        <v>170</v>
      </c>
      <c r="B171" s="10" t="s">
        <v>1833</v>
      </c>
      <c r="C171" s="10">
        <v>15</v>
      </c>
      <c r="D171" s="10" t="s">
        <v>15</v>
      </c>
    </row>
    <row r="172" spans="1:4" ht="30" customHeight="1">
      <c r="A172" s="10">
        <v>171</v>
      </c>
      <c r="B172" s="10" t="s">
        <v>1834</v>
      </c>
      <c r="C172" s="10">
        <v>10</v>
      </c>
      <c r="D172" s="10" t="s">
        <v>15</v>
      </c>
    </row>
    <row r="173" spans="1:4" ht="30" customHeight="1">
      <c r="A173" s="10">
        <v>172</v>
      </c>
      <c r="B173" s="10" t="s">
        <v>2178</v>
      </c>
      <c r="C173" s="10">
        <v>10</v>
      </c>
      <c r="D173" s="10" t="s">
        <v>15</v>
      </c>
    </row>
    <row r="174" spans="1:4" ht="30" customHeight="1">
      <c r="A174" s="10">
        <v>173</v>
      </c>
      <c r="B174" s="10" t="s">
        <v>1835</v>
      </c>
      <c r="C174" s="10" t="s">
        <v>1129</v>
      </c>
      <c r="D174" s="10" t="s">
        <v>1130</v>
      </c>
    </row>
    <row r="175" spans="1:4" ht="30" customHeight="1">
      <c r="A175" s="10">
        <v>174</v>
      </c>
      <c r="B175" s="10" t="s">
        <v>1836</v>
      </c>
      <c r="C175" s="10">
        <v>10</v>
      </c>
      <c r="D175" s="10" t="s">
        <v>15</v>
      </c>
    </row>
    <row r="176" spans="1:4" ht="30" customHeight="1">
      <c r="A176" s="10">
        <v>175</v>
      </c>
      <c r="B176" s="10" t="s">
        <v>1837</v>
      </c>
      <c r="C176" s="10">
        <v>15</v>
      </c>
      <c r="D176" s="10" t="s">
        <v>15</v>
      </c>
    </row>
    <row r="177" spans="1:4" ht="30" customHeight="1">
      <c r="A177" s="10">
        <v>176</v>
      </c>
      <c r="B177" s="10" t="s">
        <v>1838</v>
      </c>
      <c r="C177" s="10">
        <v>15</v>
      </c>
      <c r="D177" s="10" t="s">
        <v>15</v>
      </c>
    </row>
    <row r="178" spans="1:4" ht="30" customHeight="1">
      <c r="A178" s="10">
        <v>177</v>
      </c>
      <c r="B178" s="10" t="s">
        <v>1839</v>
      </c>
      <c r="C178" s="10">
        <v>20</v>
      </c>
      <c r="D178" s="10" t="s">
        <v>15</v>
      </c>
    </row>
    <row r="179" spans="1:4" ht="30" customHeight="1">
      <c r="A179" s="10">
        <v>178</v>
      </c>
      <c r="B179" s="10" t="s">
        <v>1840</v>
      </c>
      <c r="C179" s="10">
        <v>8</v>
      </c>
      <c r="D179" s="10" t="s">
        <v>15</v>
      </c>
    </row>
    <row r="180" spans="1:4" ht="30" customHeight="1">
      <c r="A180" s="10">
        <v>179</v>
      </c>
      <c r="B180" s="10" t="s">
        <v>1841</v>
      </c>
      <c r="C180" s="10">
        <v>10</v>
      </c>
      <c r="D180" s="10" t="s">
        <v>15</v>
      </c>
    </row>
    <row r="181" spans="1:4" ht="30" customHeight="1">
      <c r="A181" s="10">
        <v>180</v>
      </c>
      <c r="B181" s="10" t="s">
        <v>1842</v>
      </c>
      <c r="C181" s="10">
        <v>10</v>
      </c>
      <c r="D181" s="10" t="s">
        <v>15</v>
      </c>
    </row>
    <row r="182" spans="1:4" ht="30" customHeight="1">
      <c r="A182" s="10">
        <v>181</v>
      </c>
      <c r="B182" s="10" t="s">
        <v>1843</v>
      </c>
      <c r="C182" s="10">
        <v>10</v>
      </c>
      <c r="D182" s="10" t="s">
        <v>15</v>
      </c>
    </row>
    <row r="183" spans="1:4" ht="30" customHeight="1">
      <c r="A183" s="10">
        <v>182</v>
      </c>
      <c r="B183" s="10" t="s">
        <v>1844</v>
      </c>
      <c r="C183" s="10">
        <v>8</v>
      </c>
      <c r="D183" s="10" t="s">
        <v>15</v>
      </c>
    </row>
    <row r="184" spans="1:4" ht="30" customHeight="1">
      <c r="A184" s="10">
        <v>183</v>
      </c>
      <c r="B184" s="10" t="s">
        <v>1845</v>
      </c>
      <c r="C184" s="10">
        <v>9</v>
      </c>
      <c r="D184" s="10" t="s">
        <v>15</v>
      </c>
    </row>
    <row r="185" spans="1:4" ht="30" customHeight="1">
      <c r="A185" s="10">
        <v>184</v>
      </c>
      <c r="B185" s="10" t="s">
        <v>1846</v>
      </c>
      <c r="C185" s="10">
        <v>40</v>
      </c>
      <c r="D185" s="10" t="s">
        <v>15</v>
      </c>
    </row>
    <row r="186" spans="1:4" ht="30" customHeight="1">
      <c r="A186" s="10">
        <v>185</v>
      </c>
      <c r="B186" s="10" t="s">
        <v>1847</v>
      </c>
      <c r="C186" s="10">
        <v>22</v>
      </c>
      <c r="D186" s="10" t="s">
        <v>15</v>
      </c>
    </row>
    <row r="187" spans="1:4" ht="30" customHeight="1">
      <c r="A187" s="10">
        <v>186</v>
      </c>
      <c r="B187" s="10" t="s">
        <v>1848</v>
      </c>
      <c r="C187" s="10">
        <v>72</v>
      </c>
      <c r="D187" s="10" t="s">
        <v>1387</v>
      </c>
    </row>
    <row r="188" spans="1:4" ht="30" customHeight="1">
      <c r="A188" s="10">
        <v>187</v>
      </c>
      <c r="B188" s="10" t="s">
        <v>1849</v>
      </c>
      <c r="C188" s="10">
        <v>8</v>
      </c>
      <c r="D188" s="10" t="s">
        <v>15</v>
      </c>
    </row>
    <row r="189" spans="1:4" ht="30" customHeight="1">
      <c r="A189" s="10">
        <v>188</v>
      </c>
      <c r="B189" s="10" t="s">
        <v>1850</v>
      </c>
      <c r="C189" s="10">
        <v>20</v>
      </c>
      <c r="D189" s="10" t="s">
        <v>15</v>
      </c>
    </row>
    <row r="190" spans="1:4" ht="30" customHeight="1">
      <c r="A190" s="10">
        <v>189</v>
      </c>
      <c r="B190" s="10" t="s">
        <v>1851</v>
      </c>
      <c r="C190" s="10">
        <v>8</v>
      </c>
      <c r="D190" s="10" t="s">
        <v>15</v>
      </c>
    </row>
    <row r="191" spans="1:4" ht="30" customHeight="1">
      <c r="A191" s="10">
        <v>190</v>
      </c>
      <c r="B191" s="10" t="s">
        <v>1852</v>
      </c>
      <c r="C191" s="10" t="s">
        <v>1129</v>
      </c>
      <c r="D191" s="10" t="s">
        <v>1130</v>
      </c>
    </row>
    <row r="192" spans="1:4" ht="30" customHeight="1">
      <c r="A192" s="10">
        <v>191</v>
      </c>
      <c r="B192" s="10" t="s">
        <v>1853</v>
      </c>
      <c r="C192" s="10" t="s">
        <v>1129</v>
      </c>
      <c r="D192" s="10" t="s">
        <v>1130</v>
      </c>
    </row>
    <row r="193" spans="1:4" ht="30" customHeight="1">
      <c r="A193" s="10">
        <v>192</v>
      </c>
      <c r="B193" s="10" t="s">
        <v>1854</v>
      </c>
      <c r="C193" s="10">
        <v>50</v>
      </c>
      <c r="D193" s="10" t="s">
        <v>1387</v>
      </c>
    </row>
    <row r="194" spans="1:4" ht="30" customHeight="1">
      <c r="A194" s="10">
        <v>193</v>
      </c>
      <c r="B194" s="10" t="s">
        <v>1855</v>
      </c>
      <c r="C194" s="10">
        <v>58</v>
      </c>
      <c r="D194" s="10" t="s">
        <v>1387</v>
      </c>
    </row>
    <row r="195" spans="1:4" ht="30" customHeight="1">
      <c r="A195" s="10">
        <v>194</v>
      </c>
      <c r="B195" s="10" t="s">
        <v>1856</v>
      </c>
      <c r="C195" s="10">
        <v>45</v>
      </c>
      <c r="D195" s="10" t="s">
        <v>1387</v>
      </c>
    </row>
    <row r="196" spans="1:4" ht="30" customHeight="1">
      <c r="A196" s="10">
        <v>195</v>
      </c>
      <c r="B196" s="10" t="s">
        <v>1857</v>
      </c>
      <c r="C196" s="10" t="s">
        <v>1129</v>
      </c>
      <c r="D196" s="10" t="s">
        <v>1130</v>
      </c>
    </row>
    <row r="197" spans="1:4" ht="30" customHeight="1">
      <c r="A197" s="10">
        <v>196</v>
      </c>
      <c r="B197" s="10" t="s">
        <v>1858</v>
      </c>
      <c r="C197" s="10">
        <v>10</v>
      </c>
      <c r="D197" s="10" t="s">
        <v>15</v>
      </c>
    </row>
    <row r="198" spans="1:4" ht="30" customHeight="1">
      <c r="A198" s="10">
        <v>197</v>
      </c>
      <c r="B198" s="10" t="s">
        <v>1859</v>
      </c>
      <c r="C198" s="10">
        <v>10</v>
      </c>
      <c r="D198" s="10" t="s">
        <v>15</v>
      </c>
    </row>
    <row r="199" spans="1:4" ht="30" customHeight="1">
      <c r="A199" s="10">
        <v>198</v>
      </c>
      <c r="B199" s="10" t="s">
        <v>1860</v>
      </c>
      <c r="C199" s="10">
        <v>10</v>
      </c>
      <c r="D199" s="10" t="s">
        <v>15</v>
      </c>
    </row>
    <row r="200" spans="1:4" ht="30" customHeight="1">
      <c r="A200" s="10">
        <v>199</v>
      </c>
      <c r="B200" s="10" t="s">
        <v>1861</v>
      </c>
      <c r="C200" s="10">
        <v>10</v>
      </c>
      <c r="D200" s="10" t="s">
        <v>15</v>
      </c>
    </row>
    <row r="201" spans="1:4" ht="30" customHeight="1">
      <c r="A201" s="10">
        <v>200</v>
      </c>
      <c r="B201" s="10" t="s">
        <v>1862</v>
      </c>
      <c r="C201" s="10">
        <v>22</v>
      </c>
      <c r="D201" s="10" t="s">
        <v>1387</v>
      </c>
    </row>
    <row r="202" spans="1:4" ht="30" customHeight="1">
      <c r="A202" s="10">
        <v>201</v>
      </c>
      <c r="B202" s="10" t="s">
        <v>1863</v>
      </c>
      <c r="C202" s="10">
        <v>10</v>
      </c>
      <c r="D202" s="10" t="s">
        <v>15</v>
      </c>
    </row>
    <row r="203" spans="1:4" ht="30" customHeight="1">
      <c r="A203" s="10">
        <v>202</v>
      </c>
      <c r="B203" s="10" t="s">
        <v>1864</v>
      </c>
      <c r="C203" s="10">
        <v>10</v>
      </c>
      <c r="D203" s="10" t="s">
        <v>15</v>
      </c>
    </row>
    <row r="204" spans="1:4" ht="30" customHeight="1">
      <c r="A204" s="10">
        <v>203</v>
      </c>
      <c r="B204" s="10" t="s">
        <v>1865</v>
      </c>
      <c r="C204" s="10">
        <v>10</v>
      </c>
      <c r="D204" s="10" t="s">
        <v>15</v>
      </c>
    </row>
    <row r="205" spans="1:4" ht="30" customHeight="1">
      <c r="A205" s="10">
        <v>204</v>
      </c>
      <c r="B205" s="10" t="s">
        <v>1866</v>
      </c>
      <c r="C205" s="10">
        <v>10</v>
      </c>
      <c r="D205" s="10" t="s">
        <v>15</v>
      </c>
    </row>
    <row r="206" spans="1:4" ht="30" customHeight="1">
      <c r="A206" s="10">
        <v>205</v>
      </c>
      <c r="B206" s="10" t="s">
        <v>1867</v>
      </c>
      <c r="C206" s="10">
        <v>10</v>
      </c>
      <c r="D206" s="10" t="s">
        <v>15</v>
      </c>
    </row>
    <row r="207" spans="1:4" ht="30" customHeight="1">
      <c r="A207" s="10">
        <v>206</v>
      </c>
      <c r="B207" s="10" t="s">
        <v>1868</v>
      </c>
      <c r="C207" s="10">
        <v>10</v>
      </c>
      <c r="D207" s="10" t="s">
        <v>15</v>
      </c>
    </row>
    <row r="208" spans="1:4" ht="30" customHeight="1">
      <c r="A208" s="10">
        <v>207</v>
      </c>
      <c r="B208" s="10" t="s">
        <v>1869</v>
      </c>
      <c r="C208" s="10">
        <v>12</v>
      </c>
      <c r="D208" s="10" t="s">
        <v>15</v>
      </c>
    </row>
    <row r="209" spans="1:4" ht="30" customHeight="1">
      <c r="A209" s="10">
        <v>208</v>
      </c>
      <c r="B209" s="10" t="s">
        <v>1870</v>
      </c>
      <c r="C209" s="10">
        <v>15</v>
      </c>
      <c r="D209" s="10" t="s">
        <v>15</v>
      </c>
    </row>
    <row r="210" spans="1:4" ht="30" customHeight="1">
      <c r="A210" s="10">
        <v>209</v>
      </c>
      <c r="B210" s="10" t="s">
        <v>1871</v>
      </c>
      <c r="C210" s="10">
        <v>10</v>
      </c>
      <c r="D210" s="10" t="s">
        <v>15</v>
      </c>
    </row>
    <row r="211" spans="1:4" ht="30" customHeight="1">
      <c r="A211" s="10">
        <v>210</v>
      </c>
      <c r="B211" s="10" t="s">
        <v>1872</v>
      </c>
      <c r="C211" s="10">
        <v>10</v>
      </c>
      <c r="D211" s="10" t="s">
        <v>15</v>
      </c>
    </row>
    <row r="212" spans="1:4" ht="30" customHeight="1">
      <c r="A212" s="10">
        <v>211</v>
      </c>
      <c r="B212" s="10" t="s">
        <v>1873</v>
      </c>
      <c r="C212" s="10">
        <v>10</v>
      </c>
      <c r="D212" s="10" t="s">
        <v>15</v>
      </c>
    </row>
    <row r="213" spans="1:4" ht="30" customHeight="1">
      <c r="A213" s="10">
        <v>212</v>
      </c>
      <c r="B213" s="10" t="s">
        <v>1874</v>
      </c>
      <c r="C213" s="10">
        <v>10</v>
      </c>
      <c r="D213" s="10" t="s">
        <v>15</v>
      </c>
    </row>
    <row r="214" spans="1:4" ht="30" customHeight="1">
      <c r="A214" s="10">
        <v>213</v>
      </c>
      <c r="B214" s="10" t="s">
        <v>1875</v>
      </c>
      <c r="C214" s="10">
        <v>10</v>
      </c>
      <c r="D214" s="10" t="s">
        <v>15</v>
      </c>
    </row>
    <row r="215" spans="1:4" ht="30" customHeight="1">
      <c r="A215" s="10">
        <v>214</v>
      </c>
      <c r="B215" s="10" t="s">
        <v>1876</v>
      </c>
      <c r="C215" s="10">
        <v>10</v>
      </c>
      <c r="D215" s="10" t="s">
        <v>15</v>
      </c>
    </row>
    <row r="216" spans="1:4" ht="30" customHeight="1">
      <c r="A216" s="10">
        <v>215</v>
      </c>
      <c r="B216" s="10" t="s">
        <v>1877</v>
      </c>
      <c r="C216" s="10">
        <v>10</v>
      </c>
      <c r="D216" s="10" t="s">
        <v>15</v>
      </c>
    </row>
    <row r="217" spans="1:4" ht="30" customHeight="1">
      <c r="A217" s="10">
        <v>216</v>
      </c>
      <c r="B217" s="10" t="s">
        <v>1878</v>
      </c>
      <c r="C217" s="10">
        <v>10</v>
      </c>
      <c r="D217" s="10" t="s">
        <v>15</v>
      </c>
    </row>
    <row r="218" spans="1:4" ht="30" customHeight="1">
      <c r="A218" s="10">
        <v>217</v>
      </c>
      <c r="B218" s="10" t="s">
        <v>1879</v>
      </c>
      <c r="C218" s="10">
        <v>9</v>
      </c>
      <c r="D218" s="10" t="s">
        <v>1130</v>
      </c>
    </row>
    <row r="219" spans="1:4" ht="30" customHeight="1">
      <c r="A219" s="10">
        <v>218</v>
      </c>
      <c r="B219" s="10" t="s">
        <v>1880</v>
      </c>
      <c r="C219" s="10">
        <v>9</v>
      </c>
      <c r="D219" s="10" t="s">
        <v>1130</v>
      </c>
    </row>
    <row r="220" spans="1:4" ht="30" customHeight="1">
      <c r="A220" s="10">
        <v>219</v>
      </c>
      <c r="B220" s="10" t="s">
        <v>1881</v>
      </c>
      <c r="C220" s="10">
        <v>9</v>
      </c>
      <c r="D220" s="10" t="s">
        <v>1130</v>
      </c>
    </row>
    <row r="221" spans="1:4" ht="30" customHeight="1">
      <c r="A221" s="10">
        <v>220</v>
      </c>
      <c r="B221" s="10" t="s">
        <v>1882</v>
      </c>
      <c r="C221" s="10">
        <v>9</v>
      </c>
      <c r="D221" s="10" t="s">
        <v>1130</v>
      </c>
    </row>
    <row r="222" spans="1:4" ht="30" customHeight="1">
      <c r="A222" s="10">
        <v>221</v>
      </c>
      <c r="B222" s="10" t="s">
        <v>1883</v>
      </c>
      <c r="C222" s="10">
        <v>9</v>
      </c>
      <c r="D222" s="10" t="s">
        <v>1130</v>
      </c>
    </row>
    <row r="223" spans="1:4" ht="30" customHeight="1">
      <c r="A223" s="10">
        <v>222</v>
      </c>
      <c r="B223" s="10" t="s">
        <v>1884</v>
      </c>
      <c r="C223" s="10">
        <v>9</v>
      </c>
      <c r="D223" s="10" t="s">
        <v>1130</v>
      </c>
    </row>
    <row r="224" spans="1:4" ht="30" customHeight="1">
      <c r="A224" s="10">
        <v>223</v>
      </c>
      <c r="B224" s="10" t="s">
        <v>1885</v>
      </c>
      <c r="C224" s="10">
        <v>9</v>
      </c>
      <c r="D224" s="10" t="s">
        <v>1130</v>
      </c>
    </row>
    <row r="225" spans="1:4" ht="30" customHeight="1">
      <c r="A225" s="10">
        <v>224</v>
      </c>
      <c r="B225" s="10" t="s">
        <v>1886</v>
      </c>
      <c r="C225" s="10">
        <v>9</v>
      </c>
      <c r="D225" s="10" t="s">
        <v>1130</v>
      </c>
    </row>
    <row r="226" spans="1:4" ht="30" customHeight="1">
      <c r="A226" s="10">
        <v>225</v>
      </c>
      <c r="B226" s="10" t="s">
        <v>1887</v>
      </c>
      <c r="C226" s="10">
        <v>9</v>
      </c>
      <c r="D226" s="10" t="s">
        <v>1130</v>
      </c>
    </row>
    <row r="227" spans="1:4" ht="30" customHeight="1">
      <c r="A227" s="10">
        <v>226</v>
      </c>
      <c r="B227" s="10" t="s">
        <v>1888</v>
      </c>
      <c r="C227" s="10">
        <v>9</v>
      </c>
      <c r="D227" s="10" t="s">
        <v>1130</v>
      </c>
    </row>
    <row r="228" spans="1:4" ht="30" customHeight="1">
      <c r="A228" s="10">
        <v>227</v>
      </c>
      <c r="B228" s="10" t="s">
        <v>1889</v>
      </c>
      <c r="C228" s="10">
        <v>9</v>
      </c>
      <c r="D228" s="10" t="s">
        <v>1130</v>
      </c>
    </row>
    <row r="229" spans="1:4" ht="30" customHeight="1">
      <c r="A229" s="10">
        <v>228</v>
      </c>
      <c r="B229" s="10" t="s">
        <v>1890</v>
      </c>
      <c r="C229" s="10">
        <v>9</v>
      </c>
      <c r="D229" s="10" t="s">
        <v>1130</v>
      </c>
    </row>
    <row r="230" spans="1:4" ht="30" customHeight="1">
      <c r="A230" s="10">
        <v>229</v>
      </c>
      <c r="B230" s="10" t="s">
        <v>1891</v>
      </c>
      <c r="C230" s="10">
        <v>9</v>
      </c>
      <c r="D230" s="10" t="s">
        <v>1130</v>
      </c>
    </row>
    <row r="231" spans="1:4" ht="30" customHeight="1">
      <c r="A231" s="10">
        <v>230</v>
      </c>
      <c r="B231" s="10" t="s">
        <v>1892</v>
      </c>
      <c r="C231" s="10">
        <v>9</v>
      </c>
      <c r="D231" s="10" t="s">
        <v>1130</v>
      </c>
    </row>
    <row r="232" spans="1:4" ht="30" customHeight="1">
      <c r="A232" s="10">
        <v>231</v>
      </c>
      <c r="B232" s="10" t="s">
        <v>1893</v>
      </c>
      <c r="C232" s="10">
        <v>9</v>
      </c>
      <c r="D232" s="10" t="s">
        <v>1130</v>
      </c>
    </row>
    <row r="233" spans="1:4" ht="30" customHeight="1">
      <c r="A233" s="10">
        <v>232</v>
      </c>
      <c r="B233" s="10" t="s">
        <v>1894</v>
      </c>
      <c r="C233" s="10">
        <v>9</v>
      </c>
      <c r="D233" s="10" t="s">
        <v>1130</v>
      </c>
    </row>
    <row r="234" spans="1:4" ht="30" customHeight="1">
      <c r="A234" s="10">
        <v>233</v>
      </c>
      <c r="B234" s="10" t="s">
        <v>1895</v>
      </c>
      <c r="C234" s="10">
        <v>9</v>
      </c>
      <c r="D234" s="10" t="s">
        <v>1130</v>
      </c>
    </row>
    <row r="235" spans="1:4" ht="30" customHeight="1">
      <c r="A235" s="10">
        <v>234</v>
      </c>
      <c r="B235" s="10" t="s">
        <v>1896</v>
      </c>
      <c r="C235" s="10">
        <v>9</v>
      </c>
      <c r="D235" s="10" t="s">
        <v>1130</v>
      </c>
    </row>
    <row r="236" spans="1:4" ht="30" customHeight="1">
      <c r="A236" s="10">
        <v>235</v>
      </c>
      <c r="B236" s="10" t="s">
        <v>1897</v>
      </c>
      <c r="C236" s="10">
        <v>9</v>
      </c>
      <c r="D236" s="10" t="s">
        <v>1130</v>
      </c>
    </row>
    <row r="237" spans="1:4" ht="30" customHeight="1">
      <c r="A237" s="10">
        <v>236</v>
      </c>
      <c r="B237" s="10" t="s">
        <v>1898</v>
      </c>
      <c r="C237" s="10">
        <v>9</v>
      </c>
      <c r="D237" s="10" t="s">
        <v>1130</v>
      </c>
    </row>
    <row r="238" spans="1:4" ht="30" customHeight="1">
      <c r="A238" s="10">
        <v>237</v>
      </c>
      <c r="B238" s="10" t="s">
        <v>1899</v>
      </c>
      <c r="C238" s="10">
        <v>9</v>
      </c>
      <c r="D238" s="10" t="s">
        <v>1130</v>
      </c>
    </row>
    <row r="239" spans="1:4" ht="30" customHeight="1">
      <c r="A239" s="10">
        <v>238</v>
      </c>
      <c r="B239" s="10" t="s">
        <v>1900</v>
      </c>
      <c r="C239" s="10">
        <v>9</v>
      </c>
      <c r="D239" s="10" t="s">
        <v>1130</v>
      </c>
    </row>
    <row r="240" spans="1:4" ht="30" customHeight="1">
      <c r="A240" s="10">
        <v>239</v>
      </c>
      <c r="B240" s="10" t="s">
        <v>1901</v>
      </c>
      <c r="C240" s="10">
        <v>9</v>
      </c>
      <c r="D240" s="10" t="s">
        <v>1130</v>
      </c>
    </row>
    <row r="241" spans="1:4" ht="30" customHeight="1">
      <c r="A241" s="10">
        <v>240</v>
      </c>
      <c r="B241" s="10" t="s">
        <v>1902</v>
      </c>
      <c r="C241" s="10">
        <v>9</v>
      </c>
      <c r="D241" s="10" t="s">
        <v>1130</v>
      </c>
    </row>
    <row r="242" spans="1:4" ht="30" customHeight="1">
      <c r="A242" s="10">
        <v>241</v>
      </c>
      <c r="B242" s="10" t="s">
        <v>1903</v>
      </c>
      <c r="C242" s="10">
        <v>9</v>
      </c>
      <c r="D242" s="10" t="s">
        <v>1130</v>
      </c>
    </row>
    <row r="243" spans="1:4" ht="30" customHeight="1">
      <c r="A243" s="10">
        <v>242</v>
      </c>
      <c r="B243" s="10" t="s">
        <v>1904</v>
      </c>
      <c r="C243" s="10">
        <v>9</v>
      </c>
      <c r="D243" s="10" t="s">
        <v>1130</v>
      </c>
    </row>
    <row r="244" spans="1:4" ht="30" customHeight="1">
      <c r="A244" s="10">
        <v>243</v>
      </c>
      <c r="B244" s="10" t="s">
        <v>1905</v>
      </c>
      <c r="C244" s="10">
        <v>9</v>
      </c>
      <c r="D244" s="10" t="s">
        <v>1130</v>
      </c>
    </row>
    <row r="245" spans="1:4" ht="30" customHeight="1">
      <c r="A245" s="10">
        <v>244</v>
      </c>
      <c r="B245" s="10" t="s">
        <v>1906</v>
      </c>
      <c r="C245" s="10">
        <v>9</v>
      </c>
      <c r="D245" s="10" t="s">
        <v>1130</v>
      </c>
    </row>
    <row r="246" spans="1:4" ht="30" customHeight="1">
      <c r="A246" s="10">
        <v>245</v>
      </c>
      <c r="B246" s="10" t="s">
        <v>1907</v>
      </c>
      <c r="C246" s="10">
        <v>9</v>
      </c>
      <c r="D246" s="10" t="s">
        <v>1130</v>
      </c>
    </row>
    <row r="247" spans="1:4" ht="30" customHeight="1">
      <c r="A247" s="10">
        <v>246</v>
      </c>
      <c r="B247" s="10" t="s">
        <v>1908</v>
      </c>
      <c r="C247" s="10">
        <v>9</v>
      </c>
      <c r="D247" s="10" t="s">
        <v>1130</v>
      </c>
    </row>
    <row r="248" spans="1:4" ht="30" customHeight="1">
      <c r="A248" s="10">
        <v>247</v>
      </c>
      <c r="B248" s="10" t="s">
        <v>1909</v>
      </c>
      <c r="C248" s="10">
        <v>9</v>
      </c>
      <c r="D248" s="10" t="s">
        <v>1130</v>
      </c>
    </row>
    <row r="249" spans="1:4" ht="30" customHeight="1">
      <c r="A249" s="10">
        <v>248</v>
      </c>
      <c r="B249" s="10" t="s">
        <v>1910</v>
      </c>
      <c r="C249" s="10">
        <v>9</v>
      </c>
      <c r="D249" s="10" t="s">
        <v>1130</v>
      </c>
    </row>
    <row r="250" spans="1:4" ht="30" customHeight="1">
      <c r="A250" s="10">
        <v>249</v>
      </c>
      <c r="B250" s="10" t="s">
        <v>1911</v>
      </c>
      <c r="C250" s="10" t="s">
        <v>1775</v>
      </c>
      <c r="D250" s="10" t="s">
        <v>15</v>
      </c>
    </row>
    <row r="251" spans="1:4" ht="30" customHeight="1">
      <c r="A251" s="10">
        <v>250</v>
      </c>
      <c r="B251" s="10" t="s">
        <v>1912</v>
      </c>
      <c r="C251" s="10" t="s">
        <v>1775</v>
      </c>
      <c r="D251" s="10" t="s">
        <v>15</v>
      </c>
    </row>
    <row r="252" spans="1:4" ht="30" customHeight="1">
      <c r="A252" s="10">
        <v>251</v>
      </c>
      <c r="B252" s="10" t="s">
        <v>1913</v>
      </c>
      <c r="C252" s="10" t="s">
        <v>1792</v>
      </c>
      <c r="D252" s="10" t="s">
        <v>15</v>
      </c>
    </row>
    <row r="253" spans="1:4" ht="30" customHeight="1">
      <c r="A253" s="10">
        <v>252</v>
      </c>
      <c r="B253" s="10" t="s">
        <v>1914</v>
      </c>
      <c r="C253" s="10" t="s">
        <v>1792</v>
      </c>
      <c r="D253" s="10" t="s">
        <v>15</v>
      </c>
    </row>
    <row r="254" spans="1:4" ht="30" customHeight="1">
      <c r="A254" s="10">
        <v>253</v>
      </c>
      <c r="B254" s="10" t="s">
        <v>1915</v>
      </c>
      <c r="C254" s="10" t="s">
        <v>1792</v>
      </c>
      <c r="D254" s="10" t="s">
        <v>15</v>
      </c>
    </row>
    <row r="255" spans="1:4" ht="30" customHeight="1">
      <c r="A255" s="10">
        <v>254</v>
      </c>
      <c r="B255" s="10" t="s">
        <v>1916</v>
      </c>
      <c r="C255" s="10" t="s">
        <v>1773</v>
      </c>
      <c r="D255" s="10" t="s">
        <v>15</v>
      </c>
    </row>
    <row r="256" spans="1:4" ht="30" customHeight="1">
      <c r="A256" s="10">
        <v>255</v>
      </c>
      <c r="B256" s="10" t="s">
        <v>1917</v>
      </c>
      <c r="C256" s="10" t="s">
        <v>1769</v>
      </c>
      <c r="D256" s="10" t="s">
        <v>15</v>
      </c>
    </row>
    <row r="257" spans="1:4" ht="30" customHeight="1">
      <c r="A257" s="10">
        <v>256</v>
      </c>
      <c r="B257" s="10" t="s">
        <v>1918</v>
      </c>
      <c r="C257" s="10" t="s">
        <v>1775</v>
      </c>
      <c r="D257" s="10" t="s">
        <v>15</v>
      </c>
    </row>
    <row r="258" spans="1:4" ht="30" customHeight="1">
      <c r="A258" s="10">
        <v>257</v>
      </c>
      <c r="B258" s="10" t="s">
        <v>1919</v>
      </c>
      <c r="C258" s="10" t="s">
        <v>1775</v>
      </c>
      <c r="D258" s="10" t="s">
        <v>15</v>
      </c>
    </row>
    <row r="259" spans="1:4" ht="30" customHeight="1">
      <c r="A259" s="10">
        <v>258</v>
      </c>
      <c r="B259" s="10" t="s">
        <v>1920</v>
      </c>
      <c r="C259" s="10" t="s">
        <v>1775</v>
      </c>
      <c r="D259" s="10" t="s">
        <v>15</v>
      </c>
    </row>
    <row r="260" spans="1:4" ht="30" customHeight="1">
      <c r="A260" s="10">
        <v>259</v>
      </c>
      <c r="B260" s="10" t="s">
        <v>1921</v>
      </c>
      <c r="C260" s="10" t="s">
        <v>1769</v>
      </c>
      <c r="D260" s="10" t="s">
        <v>15</v>
      </c>
    </row>
    <row r="261" spans="1:4" ht="30" customHeight="1">
      <c r="A261" s="10">
        <v>260</v>
      </c>
      <c r="B261" s="10" t="s">
        <v>1922</v>
      </c>
      <c r="C261" s="10" t="s">
        <v>1773</v>
      </c>
      <c r="D261" s="10" t="s">
        <v>15</v>
      </c>
    </row>
    <row r="262" spans="1:4" ht="30" customHeight="1">
      <c r="A262" s="10">
        <v>261</v>
      </c>
      <c r="B262" s="10" t="s">
        <v>1923</v>
      </c>
      <c r="C262" s="10" t="s">
        <v>1792</v>
      </c>
      <c r="D262" s="10" t="s">
        <v>15</v>
      </c>
    </row>
    <row r="263" spans="1:4" ht="30" customHeight="1">
      <c r="A263" s="10">
        <v>262</v>
      </c>
      <c r="B263" s="10" t="s">
        <v>1924</v>
      </c>
      <c r="C263" s="10" t="s">
        <v>1792</v>
      </c>
      <c r="D263" s="10" t="s">
        <v>15</v>
      </c>
    </row>
    <row r="264" spans="1:4" ht="30" customHeight="1">
      <c r="A264" s="10">
        <v>263</v>
      </c>
      <c r="B264" s="10" t="s">
        <v>1925</v>
      </c>
      <c r="C264" s="10" t="s">
        <v>1792</v>
      </c>
      <c r="D264" s="10" t="s">
        <v>15</v>
      </c>
    </row>
    <row r="265" spans="1:4" ht="30" customHeight="1">
      <c r="A265" s="10">
        <v>264</v>
      </c>
      <c r="B265" s="10" t="s">
        <v>1926</v>
      </c>
      <c r="C265" s="10" t="s">
        <v>1792</v>
      </c>
      <c r="D265" s="10" t="s">
        <v>15</v>
      </c>
    </row>
    <row r="266" spans="1:4" ht="30" customHeight="1">
      <c r="A266" s="10">
        <v>265</v>
      </c>
      <c r="B266" s="10" t="s">
        <v>1927</v>
      </c>
      <c r="C266" s="10" t="s">
        <v>1792</v>
      </c>
      <c r="D266" s="10" t="s">
        <v>15</v>
      </c>
    </row>
    <row r="267" spans="1:4" ht="30" customHeight="1">
      <c r="A267" s="10">
        <v>266</v>
      </c>
      <c r="B267" s="10" t="s">
        <v>1928</v>
      </c>
      <c r="C267" s="10" t="s">
        <v>1792</v>
      </c>
      <c r="D267" s="10" t="s">
        <v>15</v>
      </c>
    </row>
    <row r="268" spans="1:4" ht="30" customHeight="1">
      <c r="A268" s="10">
        <v>267</v>
      </c>
      <c r="B268" s="10" t="s">
        <v>1929</v>
      </c>
      <c r="C268" s="10" t="s">
        <v>1792</v>
      </c>
      <c r="D268" s="10" t="s">
        <v>15</v>
      </c>
    </row>
    <row r="269" spans="1:4" ht="30" customHeight="1">
      <c r="A269" s="10">
        <v>268</v>
      </c>
      <c r="B269" s="10" t="s">
        <v>1930</v>
      </c>
      <c r="C269" s="10" t="s">
        <v>1773</v>
      </c>
      <c r="D269" s="10" t="s">
        <v>15</v>
      </c>
    </row>
    <row r="270" spans="1:4" ht="30" customHeight="1">
      <c r="A270" s="10">
        <v>269</v>
      </c>
      <c r="B270" s="10" t="s">
        <v>1931</v>
      </c>
      <c r="C270" s="10" t="s">
        <v>1932</v>
      </c>
      <c r="D270" s="10" t="s">
        <v>1387</v>
      </c>
    </row>
    <row r="271" spans="1:4" ht="30" customHeight="1">
      <c r="A271" s="10">
        <v>270</v>
      </c>
      <c r="B271" s="10" t="s">
        <v>1933</v>
      </c>
      <c r="C271" s="10" t="s">
        <v>1777</v>
      </c>
      <c r="D271" s="10" t="s">
        <v>1387</v>
      </c>
    </row>
    <row r="272" spans="1:4" ht="30" customHeight="1">
      <c r="A272" s="10">
        <v>271</v>
      </c>
      <c r="B272" s="10" t="s">
        <v>1934</v>
      </c>
      <c r="C272" s="10" t="s">
        <v>1775</v>
      </c>
      <c r="D272" s="10" t="s">
        <v>15</v>
      </c>
    </row>
    <row r="273" spans="1:4" ht="30" customHeight="1">
      <c r="A273" s="10">
        <v>272</v>
      </c>
      <c r="B273" s="10" t="s">
        <v>1935</v>
      </c>
      <c r="C273" s="10" t="s">
        <v>1792</v>
      </c>
      <c r="D273" s="10" t="s">
        <v>15</v>
      </c>
    </row>
    <row r="274" spans="1:4" ht="30" customHeight="1">
      <c r="A274" s="10">
        <v>273</v>
      </c>
      <c r="B274" s="10" t="s">
        <v>1936</v>
      </c>
      <c r="C274" s="10" t="s">
        <v>1937</v>
      </c>
      <c r="D274" s="10" t="s">
        <v>15</v>
      </c>
    </row>
    <row r="275" spans="1:4" ht="30" customHeight="1">
      <c r="A275" s="10">
        <v>274</v>
      </c>
      <c r="B275" s="10" t="s">
        <v>1938</v>
      </c>
      <c r="C275" s="10" t="s">
        <v>1792</v>
      </c>
      <c r="D275" s="10" t="s">
        <v>15</v>
      </c>
    </row>
    <row r="276" spans="1:4" ht="30" customHeight="1">
      <c r="A276" s="10">
        <v>275</v>
      </c>
      <c r="B276" s="10" t="s">
        <v>1939</v>
      </c>
      <c r="C276" s="10" t="s">
        <v>1792</v>
      </c>
      <c r="D276" s="10" t="s">
        <v>15</v>
      </c>
    </row>
    <row r="277" spans="1:4" ht="30" customHeight="1">
      <c r="A277" s="10">
        <v>276</v>
      </c>
      <c r="B277" s="10" t="s">
        <v>1940</v>
      </c>
      <c r="C277" s="10" t="s">
        <v>1792</v>
      </c>
      <c r="D277" s="10" t="s">
        <v>15</v>
      </c>
    </row>
    <row r="278" spans="1:4" ht="30" customHeight="1">
      <c r="A278" s="10">
        <v>277</v>
      </c>
      <c r="B278" s="10" t="s">
        <v>1941</v>
      </c>
      <c r="C278" s="10" t="s">
        <v>1792</v>
      </c>
      <c r="D278" s="10" t="s">
        <v>15</v>
      </c>
    </row>
    <row r="279" spans="1:4" ht="30" customHeight="1">
      <c r="A279" s="10">
        <v>278</v>
      </c>
      <c r="B279" s="10" t="s">
        <v>1942</v>
      </c>
      <c r="C279" s="10" t="s">
        <v>1792</v>
      </c>
      <c r="D279" s="10" t="s">
        <v>15</v>
      </c>
    </row>
    <row r="280" spans="1:4" ht="30" customHeight="1">
      <c r="A280" s="10">
        <v>279</v>
      </c>
      <c r="B280" s="10" t="s">
        <v>1943</v>
      </c>
      <c r="C280" s="10" t="s">
        <v>1792</v>
      </c>
      <c r="D280" s="10" t="s">
        <v>15</v>
      </c>
    </row>
    <row r="281" spans="1:4" ht="30" customHeight="1">
      <c r="A281" s="10">
        <v>280</v>
      </c>
      <c r="B281" s="10" t="s">
        <v>1944</v>
      </c>
      <c r="C281" s="10" t="s">
        <v>1792</v>
      </c>
      <c r="D281" s="10" t="s">
        <v>15</v>
      </c>
    </row>
    <row r="282" spans="1:4" ht="30" customHeight="1">
      <c r="A282" s="10">
        <v>281</v>
      </c>
      <c r="B282" s="10" t="s">
        <v>1945</v>
      </c>
      <c r="C282" s="10" t="s">
        <v>1946</v>
      </c>
      <c r="D282" s="10" t="s">
        <v>15</v>
      </c>
    </row>
    <row r="283" spans="1:4" ht="30" customHeight="1">
      <c r="A283" s="10">
        <v>282</v>
      </c>
      <c r="B283" s="10" t="s">
        <v>1947</v>
      </c>
      <c r="C283" s="10" t="s">
        <v>1948</v>
      </c>
      <c r="D283" s="10" t="s">
        <v>1387</v>
      </c>
    </row>
    <row r="284" spans="1:4" ht="30" customHeight="1">
      <c r="A284" s="10">
        <v>283</v>
      </c>
      <c r="B284" s="10" t="s">
        <v>1949</v>
      </c>
      <c r="C284" s="10" t="s">
        <v>1950</v>
      </c>
      <c r="D284" s="10" t="s">
        <v>1387</v>
      </c>
    </row>
    <row r="285" spans="1:4" ht="30" customHeight="1">
      <c r="A285" s="10">
        <v>284</v>
      </c>
      <c r="B285" s="10" t="s">
        <v>1951</v>
      </c>
      <c r="C285" s="10" t="s">
        <v>1769</v>
      </c>
      <c r="D285" s="10" t="s">
        <v>15</v>
      </c>
    </row>
    <row r="286" spans="1:4" ht="30" customHeight="1">
      <c r="A286" s="10">
        <v>285</v>
      </c>
      <c r="B286" s="10" t="s">
        <v>1952</v>
      </c>
      <c r="C286" s="10" t="s">
        <v>1792</v>
      </c>
      <c r="D286" s="10" t="s">
        <v>15</v>
      </c>
    </row>
    <row r="287" spans="1:4" ht="30" customHeight="1">
      <c r="A287" s="10">
        <v>286</v>
      </c>
      <c r="B287" s="10" t="s">
        <v>1953</v>
      </c>
      <c r="C287" s="10" t="s">
        <v>1792</v>
      </c>
      <c r="D287" s="10" t="s">
        <v>15</v>
      </c>
    </row>
    <row r="288" spans="1:4" ht="30" customHeight="1">
      <c r="A288" s="10">
        <v>287</v>
      </c>
      <c r="B288" s="10" t="s">
        <v>1954</v>
      </c>
      <c r="C288" s="10" t="s">
        <v>1937</v>
      </c>
      <c r="D288" s="10" t="s">
        <v>15</v>
      </c>
    </row>
    <row r="289" spans="1:4" ht="30" customHeight="1">
      <c r="A289" s="10">
        <v>288</v>
      </c>
      <c r="B289" s="10" t="s">
        <v>1955</v>
      </c>
      <c r="C289" s="10" t="s">
        <v>1792</v>
      </c>
      <c r="D289" s="10" t="s">
        <v>15</v>
      </c>
    </row>
    <row r="290" spans="1:4" ht="30" customHeight="1">
      <c r="A290" s="10">
        <v>289</v>
      </c>
      <c r="B290" s="10" t="s">
        <v>1956</v>
      </c>
      <c r="C290" s="10" t="s">
        <v>1792</v>
      </c>
      <c r="D290" s="10" t="s">
        <v>15</v>
      </c>
    </row>
    <row r="291" spans="1:4" ht="30" customHeight="1">
      <c r="A291" s="10">
        <v>290</v>
      </c>
      <c r="B291" s="10" t="s">
        <v>1957</v>
      </c>
      <c r="C291" s="10" t="s">
        <v>1775</v>
      </c>
      <c r="D291" s="10" t="s">
        <v>15</v>
      </c>
    </row>
    <row r="292" spans="1:4" ht="30" customHeight="1">
      <c r="A292" s="10">
        <v>291</v>
      </c>
      <c r="B292" s="10" t="s">
        <v>1958</v>
      </c>
      <c r="C292" s="10" t="s">
        <v>1769</v>
      </c>
      <c r="D292" s="10" t="s">
        <v>15</v>
      </c>
    </row>
    <row r="293" spans="1:4" ht="30" customHeight="1">
      <c r="A293" s="10">
        <v>292</v>
      </c>
      <c r="B293" s="10" t="s">
        <v>1959</v>
      </c>
      <c r="C293" s="10" t="s">
        <v>1794</v>
      </c>
      <c r="D293" s="10" t="s">
        <v>1387</v>
      </c>
    </row>
    <row r="294" spans="1:4" ht="30" customHeight="1">
      <c r="A294" s="10">
        <v>293</v>
      </c>
      <c r="B294" s="10" t="s">
        <v>1960</v>
      </c>
      <c r="C294" s="10" t="s">
        <v>1796</v>
      </c>
      <c r="D294" s="10" t="s">
        <v>1387</v>
      </c>
    </row>
    <row r="295" spans="1:4" ht="30" customHeight="1">
      <c r="A295" s="10">
        <v>294</v>
      </c>
      <c r="B295" s="10" t="s">
        <v>1961</v>
      </c>
      <c r="C295" s="10" t="s">
        <v>1794</v>
      </c>
      <c r="D295" s="10" t="s">
        <v>15</v>
      </c>
    </row>
    <row r="296" spans="1:4" ht="30" customHeight="1">
      <c r="A296" s="10">
        <v>295</v>
      </c>
      <c r="B296" s="10" t="s">
        <v>1962</v>
      </c>
      <c r="C296" s="10" t="s">
        <v>1773</v>
      </c>
      <c r="D296" s="10" t="s">
        <v>15</v>
      </c>
    </row>
    <row r="297" spans="1:4" ht="30" customHeight="1">
      <c r="A297" s="10">
        <v>296</v>
      </c>
      <c r="B297" s="10" t="s">
        <v>1963</v>
      </c>
      <c r="C297" s="10" t="s">
        <v>1937</v>
      </c>
      <c r="D297" s="10" t="s">
        <v>15</v>
      </c>
    </row>
    <row r="298" spans="1:4" ht="30" customHeight="1">
      <c r="A298" s="10">
        <v>297</v>
      </c>
      <c r="B298" s="10" t="s">
        <v>1964</v>
      </c>
      <c r="C298" s="10" t="s">
        <v>1782</v>
      </c>
      <c r="D298" s="10" t="s">
        <v>15</v>
      </c>
    </row>
    <row r="299" spans="1:4" ht="30" customHeight="1">
      <c r="A299" s="10">
        <v>298</v>
      </c>
      <c r="B299" s="10" t="s">
        <v>1965</v>
      </c>
      <c r="C299" s="10" t="s">
        <v>1796</v>
      </c>
      <c r="D299" s="10" t="s">
        <v>1387</v>
      </c>
    </row>
    <row r="300" spans="1:4" ht="30" customHeight="1">
      <c r="A300" s="10">
        <v>299</v>
      </c>
      <c r="B300" s="10" t="s">
        <v>1966</v>
      </c>
      <c r="C300" s="10" t="s">
        <v>1775</v>
      </c>
      <c r="D300" s="10" t="s">
        <v>15</v>
      </c>
    </row>
    <row r="301" spans="1:4" ht="30" customHeight="1">
      <c r="A301" s="10">
        <v>300</v>
      </c>
      <c r="B301" s="10" t="s">
        <v>1967</v>
      </c>
      <c r="C301" s="10" t="s">
        <v>1775</v>
      </c>
      <c r="D301" s="10" t="s">
        <v>15</v>
      </c>
    </row>
    <row r="302" spans="1:4" ht="30" customHeight="1">
      <c r="A302" s="10">
        <v>301</v>
      </c>
      <c r="B302" s="10" t="s">
        <v>1968</v>
      </c>
      <c r="C302" s="10" t="s">
        <v>1792</v>
      </c>
      <c r="D302" s="10" t="s">
        <v>15</v>
      </c>
    </row>
    <row r="303" spans="1:4" ht="30" customHeight="1">
      <c r="A303" s="10">
        <v>302</v>
      </c>
      <c r="B303" s="10" t="s">
        <v>1969</v>
      </c>
      <c r="C303" s="10" t="s">
        <v>1792</v>
      </c>
      <c r="D303" s="10" t="s">
        <v>15</v>
      </c>
    </row>
    <row r="304" spans="1:4" ht="30" customHeight="1">
      <c r="A304" s="10">
        <v>303</v>
      </c>
      <c r="B304" s="10" t="s">
        <v>1970</v>
      </c>
      <c r="C304" s="10" t="s">
        <v>1792</v>
      </c>
      <c r="D304" s="10" t="s">
        <v>15</v>
      </c>
    </row>
    <row r="305" spans="1:4" ht="30" customHeight="1">
      <c r="A305" s="10">
        <v>304</v>
      </c>
      <c r="B305" s="10" t="s">
        <v>1971</v>
      </c>
      <c r="C305" s="10" t="s">
        <v>1792</v>
      </c>
      <c r="D305" s="10" t="s">
        <v>15</v>
      </c>
    </row>
    <row r="306" spans="1:4" ht="30" customHeight="1">
      <c r="A306" s="10">
        <v>305</v>
      </c>
      <c r="B306" s="10" t="s">
        <v>1972</v>
      </c>
      <c r="C306" s="10" t="s">
        <v>1792</v>
      </c>
      <c r="D306" s="10" t="s">
        <v>15</v>
      </c>
    </row>
    <row r="307" spans="1:4" ht="30" customHeight="1">
      <c r="A307" s="10">
        <v>306</v>
      </c>
      <c r="B307" s="10" t="s">
        <v>1973</v>
      </c>
      <c r="C307" s="10" t="s">
        <v>1773</v>
      </c>
      <c r="D307" s="10" t="s">
        <v>15</v>
      </c>
    </row>
    <row r="308" spans="1:4" ht="30" customHeight="1">
      <c r="A308" s="10">
        <v>307</v>
      </c>
      <c r="B308" s="10" t="s">
        <v>1974</v>
      </c>
      <c r="C308" s="10" t="s">
        <v>1773</v>
      </c>
      <c r="D308" s="10" t="s">
        <v>15</v>
      </c>
    </row>
    <row r="309" spans="1:4" ht="30" customHeight="1">
      <c r="A309" s="10">
        <v>308</v>
      </c>
      <c r="B309" s="10" t="s">
        <v>1975</v>
      </c>
      <c r="C309" s="10" t="s">
        <v>1773</v>
      </c>
      <c r="D309" s="10" t="s">
        <v>15</v>
      </c>
    </row>
    <row r="310" spans="1:4" ht="30" customHeight="1">
      <c r="A310" s="10">
        <v>309</v>
      </c>
      <c r="B310" s="10" t="s">
        <v>1976</v>
      </c>
      <c r="C310" s="10" t="s">
        <v>1775</v>
      </c>
      <c r="D310" s="10" t="s">
        <v>15</v>
      </c>
    </row>
    <row r="311" spans="1:4" ht="30" customHeight="1">
      <c r="A311" s="10">
        <v>310</v>
      </c>
      <c r="B311" s="10" t="s">
        <v>1977</v>
      </c>
      <c r="C311" s="10" t="s">
        <v>1794</v>
      </c>
      <c r="D311" s="10" t="s">
        <v>1387</v>
      </c>
    </row>
    <row r="312" spans="1:4" ht="30" customHeight="1">
      <c r="A312" s="10">
        <v>311</v>
      </c>
      <c r="B312" s="10" t="s">
        <v>1978</v>
      </c>
      <c r="C312" s="10" t="s">
        <v>1794</v>
      </c>
      <c r="D312" s="10" t="s">
        <v>1387</v>
      </c>
    </row>
    <row r="313" spans="1:4" ht="30" customHeight="1">
      <c r="A313" s="10">
        <v>312</v>
      </c>
      <c r="B313" s="10" t="s">
        <v>1979</v>
      </c>
      <c r="C313" s="10" t="s">
        <v>1775</v>
      </c>
      <c r="D313" s="10" t="s">
        <v>15</v>
      </c>
    </row>
    <row r="314" spans="1:4" ht="30" customHeight="1">
      <c r="A314" s="10">
        <v>313</v>
      </c>
      <c r="B314" s="10" t="s">
        <v>1980</v>
      </c>
      <c r="C314" s="10" t="s">
        <v>1794</v>
      </c>
      <c r="D314" s="10" t="s">
        <v>1387</v>
      </c>
    </row>
    <row r="315" spans="1:4" ht="30" customHeight="1">
      <c r="A315" s="10">
        <v>314</v>
      </c>
      <c r="B315" s="10" t="s">
        <v>1981</v>
      </c>
      <c r="C315" s="10" t="s">
        <v>1794</v>
      </c>
      <c r="D315" s="10" t="s">
        <v>1387</v>
      </c>
    </row>
    <row r="316" spans="1:4" ht="30" customHeight="1">
      <c r="A316" s="10">
        <v>315</v>
      </c>
      <c r="B316" s="10" t="s">
        <v>1982</v>
      </c>
      <c r="C316" s="10" t="s">
        <v>1932</v>
      </c>
      <c r="D316" s="10" t="s">
        <v>1387</v>
      </c>
    </row>
    <row r="317" spans="1:4" ht="30" customHeight="1">
      <c r="A317" s="10">
        <v>316</v>
      </c>
      <c r="B317" s="10" t="s">
        <v>1983</v>
      </c>
      <c r="C317" s="10" t="s">
        <v>1792</v>
      </c>
      <c r="D317" s="10" t="s">
        <v>15</v>
      </c>
    </row>
    <row r="318" spans="1:4" ht="30" customHeight="1">
      <c r="A318" s="10">
        <v>317</v>
      </c>
      <c r="B318" s="10" t="s">
        <v>1984</v>
      </c>
      <c r="C318" s="10" t="s">
        <v>1769</v>
      </c>
      <c r="D318" s="10" t="s">
        <v>1387</v>
      </c>
    </row>
    <row r="319" spans="1:4" ht="30" customHeight="1">
      <c r="A319" s="10">
        <v>318</v>
      </c>
      <c r="B319" s="10" t="s">
        <v>1985</v>
      </c>
      <c r="C319" s="10" t="s">
        <v>1773</v>
      </c>
      <c r="D319" s="10" t="s">
        <v>1387</v>
      </c>
    </row>
    <row r="320" spans="1:4" ht="30" customHeight="1">
      <c r="A320" s="10">
        <v>319</v>
      </c>
      <c r="B320" s="10" t="s">
        <v>1986</v>
      </c>
      <c r="C320" s="10" t="s">
        <v>1932</v>
      </c>
      <c r="D320" s="10" t="s">
        <v>1387</v>
      </c>
    </row>
    <row r="321" spans="1:4" ht="30" customHeight="1">
      <c r="A321" s="10">
        <v>320</v>
      </c>
      <c r="B321" s="10" t="s">
        <v>1987</v>
      </c>
      <c r="C321" s="10" t="s">
        <v>1769</v>
      </c>
      <c r="D321" s="10" t="s">
        <v>15</v>
      </c>
    </row>
    <row r="322" spans="1:4" ht="30" customHeight="1">
      <c r="A322" s="10">
        <v>321</v>
      </c>
      <c r="B322" s="10" t="s">
        <v>1988</v>
      </c>
      <c r="C322" s="10" t="s">
        <v>1775</v>
      </c>
      <c r="D322" s="10" t="s">
        <v>15</v>
      </c>
    </row>
    <row r="323" spans="1:4" ht="30" customHeight="1">
      <c r="A323" s="10">
        <v>322</v>
      </c>
      <c r="B323" s="10" t="s">
        <v>1989</v>
      </c>
      <c r="C323" s="10" t="s">
        <v>1775</v>
      </c>
      <c r="D323" s="10" t="s">
        <v>15</v>
      </c>
    </row>
    <row r="324" spans="1:4" ht="30" customHeight="1">
      <c r="A324" s="10">
        <v>323</v>
      </c>
      <c r="B324" s="10" t="s">
        <v>1990</v>
      </c>
      <c r="C324" s="10" t="s">
        <v>1775</v>
      </c>
      <c r="D324" s="10" t="s">
        <v>15</v>
      </c>
    </row>
    <row r="325" spans="1:4" ht="30" customHeight="1">
      <c r="A325" s="10">
        <v>324</v>
      </c>
      <c r="B325" s="10" t="s">
        <v>1991</v>
      </c>
      <c r="C325" s="10" t="s">
        <v>1775</v>
      </c>
      <c r="D325" s="10" t="s">
        <v>15</v>
      </c>
    </row>
    <row r="326" spans="1:4" ht="30" customHeight="1">
      <c r="A326" s="10">
        <v>325</v>
      </c>
      <c r="B326" s="10" t="s">
        <v>1992</v>
      </c>
      <c r="C326" s="10" t="s">
        <v>1775</v>
      </c>
      <c r="D326" s="10" t="s">
        <v>15</v>
      </c>
    </row>
    <row r="327" spans="1:4" ht="30" customHeight="1">
      <c r="A327" s="10">
        <v>326</v>
      </c>
      <c r="B327" s="10" t="s">
        <v>1993</v>
      </c>
      <c r="C327" s="10" t="s">
        <v>1775</v>
      </c>
      <c r="D327" s="10" t="s">
        <v>15</v>
      </c>
    </row>
    <row r="328" spans="1:4" ht="30" customHeight="1">
      <c r="A328" s="10">
        <v>327</v>
      </c>
      <c r="B328" s="10" t="s">
        <v>1994</v>
      </c>
      <c r="C328" s="10" t="s">
        <v>1775</v>
      </c>
      <c r="D328" s="10" t="s">
        <v>15</v>
      </c>
    </row>
    <row r="329" spans="1:4" ht="30" customHeight="1">
      <c r="A329" s="10">
        <v>328</v>
      </c>
      <c r="B329" s="10" t="s">
        <v>1995</v>
      </c>
      <c r="C329" s="10" t="s">
        <v>1129</v>
      </c>
      <c r="D329" s="10" t="s">
        <v>1130</v>
      </c>
    </row>
    <row r="330" spans="1:4" ht="30" customHeight="1">
      <c r="A330" s="10">
        <v>329</v>
      </c>
      <c r="B330" s="10" t="s">
        <v>1996</v>
      </c>
      <c r="C330" s="10" t="s">
        <v>1129</v>
      </c>
      <c r="D330" s="10" t="s">
        <v>1130</v>
      </c>
    </row>
    <row r="331" spans="1:4" ht="30" customHeight="1">
      <c r="A331" s="10">
        <v>330</v>
      </c>
      <c r="B331" s="10" t="s">
        <v>1997</v>
      </c>
      <c r="C331" s="10" t="s">
        <v>1129</v>
      </c>
      <c r="D331" s="10" t="s">
        <v>1130</v>
      </c>
    </row>
    <row r="332" spans="1:4" ht="30" customHeight="1">
      <c r="A332" s="10">
        <v>331</v>
      </c>
      <c r="B332" s="10" t="s">
        <v>1998</v>
      </c>
      <c r="C332" s="10" t="s">
        <v>1129</v>
      </c>
      <c r="D332" s="10" t="s">
        <v>1130</v>
      </c>
    </row>
    <row r="333" spans="1:4" ht="30" customHeight="1">
      <c r="A333" s="10">
        <v>332</v>
      </c>
      <c r="B333" s="10" t="s">
        <v>1999</v>
      </c>
      <c r="C333" s="10" t="s">
        <v>1129</v>
      </c>
      <c r="D333" s="10" t="s">
        <v>1130</v>
      </c>
    </row>
    <row r="334" spans="1:4" ht="30" customHeight="1">
      <c r="A334" s="10">
        <v>333</v>
      </c>
      <c r="B334" s="10" t="s">
        <v>2000</v>
      </c>
      <c r="C334" s="10" t="s">
        <v>1129</v>
      </c>
      <c r="D334" s="10" t="s">
        <v>1130</v>
      </c>
    </row>
    <row r="335" spans="1:4" ht="30" customHeight="1">
      <c r="A335" s="10">
        <v>334</v>
      </c>
      <c r="B335" s="10" t="s">
        <v>2001</v>
      </c>
      <c r="C335" s="10" t="s">
        <v>1129</v>
      </c>
      <c r="D335" s="10" t="s">
        <v>1130</v>
      </c>
    </row>
    <row r="336" spans="1:4" ht="30" customHeight="1">
      <c r="A336" s="10">
        <v>335</v>
      </c>
      <c r="B336" s="10" t="s">
        <v>2002</v>
      </c>
      <c r="C336" s="10" t="s">
        <v>1129</v>
      </c>
      <c r="D336" s="10" t="s">
        <v>1130</v>
      </c>
    </row>
    <row r="337" spans="1:4" ht="30" customHeight="1">
      <c r="A337" s="10">
        <v>336</v>
      </c>
      <c r="B337" s="10" t="s">
        <v>2003</v>
      </c>
      <c r="C337" s="10" t="s">
        <v>1129</v>
      </c>
      <c r="D337" s="10" t="s">
        <v>1387</v>
      </c>
    </row>
    <row r="338" spans="1:4" ht="30" customHeight="1">
      <c r="A338" s="10">
        <v>337</v>
      </c>
      <c r="B338" s="10" t="s">
        <v>2004</v>
      </c>
      <c r="C338" s="10" t="s">
        <v>1129</v>
      </c>
      <c r="D338" s="10" t="s">
        <v>15</v>
      </c>
    </row>
    <row r="339" spans="1:4" ht="30" customHeight="1">
      <c r="A339" s="10">
        <v>338</v>
      </c>
      <c r="B339" s="10" t="s">
        <v>2005</v>
      </c>
      <c r="C339" s="10" t="s">
        <v>1129</v>
      </c>
      <c r="D339" s="10" t="s">
        <v>15</v>
      </c>
    </row>
    <row r="340" spans="1:4" ht="30" customHeight="1">
      <c r="A340" s="10">
        <v>339</v>
      </c>
      <c r="B340" s="10" t="s">
        <v>2006</v>
      </c>
      <c r="C340" s="10" t="s">
        <v>1129</v>
      </c>
      <c r="D340" s="10" t="s">
        <v>15</v>
      </c>
    </row>
    <row r="341" spans="1:4" ht="30" customHeight="1">
      <c r="A341" s="10">
        <v>340</v>
      </c>
      <c r="B341" s="10" t="s">
        <v>2007</v>
      </c>
      <c r="C341" s="10" t="s">
        <v>1129</v>
      </c>
      <c r="D341" s="10" t="s">
        <v>15</v>
      </c>
    </row>
    <row r="342" spans="1:4" ht="30" customHeight="1">
      <c r="A342" s="10">
        <v>341</v>
      </c>
      <c r="B342" s="10" t="s">
        <v>2008</v>
      </c>
      <c r="C342" s="10" t="s">
        <v>1129</v>
      </c>
      <c r="D342" s="10" t="s">
        <v>15</v>
      </c>
    </row>
    <row r="343" spans="1:4" ht="30" customHeight="1">
      <c r="A343" s="10">
        <v>342</v>
      </c>
      <c r="B343" s="10" t="s">
        <v>2009</v>
      </c>
      <c r="C343" s="10" t="s">
        <v>1129</v>
      </c>
      <c r="D343" s="10" t="s">
        <v>15</v>
      </c>
    </row>
    <row r="344" spans="1:4" ht="30" customHeight="1">
      <c r="A344" s="10">
        <v>343</v>
      </c>
      <c r="B344" s="10" t="s">
        <v>2010</v>
      </c>
      <c r="C344" s="10" t="s">
        <v>1129</v>
      </c>
      <c r="D344" s="10" t="s">
        <v>15</v>
      </c>
    </row>
    <row r="345" spans="1:4" ht="30" customHeight="1">
      <c r="A345" s="10">
        <v>344</v>
      </c>
      <c r="B345" s="10" t="s">
        <v>2011</v>
      </c>
      <c r="C345" s="10" t="s">
        <v>1129</v>
      </c>
      <c r="D345" s="10" t="s">
        <v>15</v>
      </c>
    </row>
    <row r="346" spans="1:4" ht="30" customHeight="1">
      <c r="A346" s="10">
        <v>345</v>
      </c>
      <c r="B346" s="10" t="s">
        <v>2012</v>
      </c>
      <c r="C346" s="10" t="s">
        <v>1129</v>
      </c>
      <c r="D346" s="10" t="s">
        <v>15</v>
      </c>
    </row>
    <row r="347" spans="1:4" ht="30" customHeight="1">
      <c r="A347" s="10">
        <v>346</v>
      </c>
      <c r="B347" s="10" t="s">
        <v>2013</v>
      </c>
      <c r="C347" s="10" t="s">
        <v>1129</v>
      </c>
      <c r="D347" s="10" t="s">
        <v>1130</v>
      </c>
    </row>
    <row r="348" spans="1:4" ht="30" customHeight="1">
      <c r="A348" s="10">
        <v>347</v>
      </c>
      <c r="B348" s="10" t="s">
        <v>2014</v>
      </c>
      <c r="C348" s="10" t="s">
        <v>1129</v>
      </c>
      <c r="D348" s="10" t="s">
        <v>1130</v>
      </c>
    </row>
    <row r="349" spans="1:4" ht="30" customHeight="1">
      <c r="A349" s="10">
        <v>348</v>
      </c>
      <c r="B349" s="10" t="s">
        <v>2015</v>
      </c>
      <c r="C349" s="10" t="s">
        <v>1129</v>
      </c>
      <c r="D349" s="10" t="s">
        <v>1130</v>
      </c>
    </row>
    <row r="350" spans="1:4" ht="30" customHeight="1">
      <c r="A350" s="10">
        <v>349</v>
      </c>
      <c r="B350" s="10" t="s">
        <v>2016</v>
      </c>
      <c r="C350" s="10" t="s">
        <v>1129</v>
      </c>
      <c r="D350" s="10" t="s">
        <v>1130</v>
      </c>
    </row>
    <row r="351" spans="1:4" ht="30" customHeight="1">
      <c r="A351" s="10">
        <v>350</v>
      </c>
      <c r="B351" s="10" t="s">
        <v>2017</v>
      </c>
      <c r="C351" s="10" t="s">
        <v>1129</v>
      </c>
      <c r="D351" s="10" t="s">
        <v>1387</v>
      </c>
    </row>
    <row r="352" spans="1:4" ht="30" customHeight="1">
      <c r="A352" s="10">
        <v>351</v>
      </c>
      <c r="B352" s="10" t="s">
        <v>2018</v>
      </c>
      <c r="C352" s="10" t="s">
        <v>1129</v>
      </c>
      <c r="D352" s="10" t="s">
        <v>15</v>
      </c>
    </row>
    <row r="353" spans="1:4" ht="30" customHeight="1">
      <c r="A353" s="10">
        <v>352</v>
      </c>
      <c r="B353" s="10" t="s">
        <v>2019</v>
      </c>
      <c r="C353" s="10" t="s">
        <v>1129</v>
      </c>
      <c r="D353" s="10" t="s">
        <v>15</v>
      </c>
    </row>
    <row r="354" spans="1:4" ht="30" customHeight="1">
      <c r="A354" s="10">
        <v>353</v>
      </c>
      <c r="B354" s="10" t="s">
        <v>2020</v>
      </c>
      <c r="C354" s="10" t="s">
        <v>1129</v>
      </c>
      <c r="D354" s="10" t="s">
        <v>15</v>
      </c>
    </row>
    <row r="355" spans="1:4" ht="30" customHeight="1">
      <c r="A355" s="10">
        <v>354</v>
      </c>
      <c r="B355" s="10" t="s">
        <v>2021</v>
      </c>
      <c r="C355" s="10" t="s">
        <v>1129</v>
      </c>
      <c r="D355" s="10" t="s">
        <v>15</v>
      </c>
    </row>
    <row r="356" spans="1:4" ht="30" customHeight="1">
      <c r="A356" s="10">
        <v>355</v>
      </c>
      <c r="B356" s="10" t="s">
        <v>2022</v>
      </c>
      <c r="C356" s="10" t="s">
        <v>1129</v>
      </c>
      <c r="D356" s="10" t="s">
        <v>1130</v>
      </c>
    </row>
    <row r="357" spans="1:4" ht="30" customHeight="1">
      <c r="A357" s="10">
        <v>356</v>
      </c>
      <c r="B357" s="10" t="s">
        <v>2023</v>
      </c>
      <c r="C357" s="10" t="s">
        <v>1129</v>
      </c>
      <c r="D357" s="10" t="s">
        <v>1387</v>
      </c>
    </row>
    <row r="358" spans="1:4" ht="30" customHeight="1">
      <c r="A358" s="10">
        <v>357</v>
      </c>
      <c r="B358" s="10" t="s">
        <v>2024</v>
      </c>
      <c r="C358" s="10" t="s">
        <v>1129</v>
      </c>
      <c r="D358" s="10" t="s">
        <v>15</v>
      </c>
    </row>
    <row r="359" spans="1:4" ht="30" customHeight="1">
      <c r="A359" s="10">
        <v>358</v>
      </c>
      <c r="B359" s="10" t="s">
        <v>2025</v>
      </c>
      <c r="C359" s="10" t="s">
        <v>1129</v>
      </c>
      <c r="D359" s="10" t="s">
        <v>15</v>
      </c>
    </row>
    <row r="360" spans="1:4" ht="30" customHeight="1">
      <c r="A360" s="10">
        <v>359</v>
      </c>
      <c r="B360" s="10" t="s">
        <v>2026</v>
      </c>
      <c r="C360" s="10" t="s">
        <v>1129</v>
      </c>
      <c r="D360" s="10" t="s">
        <v>15</v>
      </c>
    </row>
    <row r="361" spans="1:4" ht="30" customHeight="1">
      <c r="A361" s="10">
        <v>360</v>
      </c>
      <c r="B361" s="10" t="s">
        <v>2027</v>
      </c>
      <c r="C361" s="10" t="s">
        <v>1129</v>
      </c>
      <c r="D361" s="10" t="s">
        <v>15</v>
      </c>
    </row>
    <row r="362" spans="1:4" ht="30" customHeight="1">
      <c r="A362" s="10">
        <v>361</v>
      </c>
      <c r="B362" s="10" t="s">
        <v>2028</v>
      </c>
      <c r="C362" s="10" t="s">
        <v>1129</v>
      </c>
      <c r="D362" s="10" t="s">
        <v>15</v>
      </c>
    </row>
    <row r="363" spans="1:4" ht="30" customHeight="1">
      <c r="A363" s="10">
        <v>362</v>
      </c>
      <c r="B363" s="10" t="s">
        <v>2029</v>
      </c>
      <c r="C363" s="10" t="s">
        <v>1129</v>
      </c>
      <c r="D363" s="10" t="s">
        <v>15</v>
      </c>
    </row>
    <row r="364" spans="1:4" ht="30" customHeight="1">
      <c r="A364" s="10">
        <v>363</v>
      </c>
      <c r="B364" s="10" t="s">
        <v>2030</v>
      </c>
      <c r="C364" s="10" t="s">
        <v>1129</v>
      </c>
      <c r="D364" s="10" t="s">
        <v>15</v>
      </c>
    </row>
    <row r="365" spans="1:4" ht="30" customHeight="1">
      <c r="A365" s="10">
        <v>364</v>
      </c>
      <c r="B365" s="10" t="s">
        <v>2031</v>
      </c>
      <c r="C365" s="10" t="s">
        <v>1129</v>
      </c>
      <c r="D365" s="10" t="s">
        <v>15</v>
      </c>
    </row>
    <row r="366" spans="1:4" ht="30" customHeight="1">
      <c r="A366" s="10">
        <v>365</v>
      </c>
      <c r="B366" s="10" t="s">
        <v>2032</v>
      </c>
      <c r="C366" s="10" t="s">
        <v>1129</v>
      </c>
      <c r="D366" s="10" t="s">
        <v>15</v>
      </c>
    </row>
    <row r="367" spans="1:4" ht="30" customHeight="1">
      <c r="A367" s="10">
        <v>366</v>
      </c>
      <c r="B367" s="10" t="s">
        <v>2033</v>
      </c>
      <c r="C367" s="10" t="s">
        <v>1129</v>
      </c>
      <c r="D367" s="10" t="s">
        <v>15</v>
      </c>
    </row>
    <row r="368" spans="1:4" ht="30" customHeight="1">
      <c r="A368" s="10">
        <v>367</v>
      </c>
      <c r="B368" s="10" t="s">
        <v>2034</v>
      </c>
      <c r="C368" s="10" t="s">
        <v>1129</v>
      </c>
      <c r="D368" s="10" t="s">
        <v>15</v>
      </c>
    </row>
    <row r="369" spans="1:4" ht="30" customHeight="1">
      <c r="A369" s="10">
        <v>368</v>
      </c>
      <c r="B369" s="10" t="s">
        <v>2035</v>
      </c>
      <c r="C369" s="10" t="s">
        <v>1129</v>
      </c>
      <c r="D369" s="10" t="s">
        <v>15</v>
      </c>
    </row>
    <row r="370" spans="1:4" ht="30" customHeight="1">
      <c r="A370" s="10">
        <v>369</v>
      </c>
      <c r="B370" s="10" t="s">
        <v>2036</v>
      </c>
      <c r="C370" s="10" t="s">
        <v>1129</v>
      </c>
      <c r="D370" s="10" t="s">
        <v>15</v>
      </c>
    </row>
    <row r="371" spans="1:4" ht="30" customHeight="1">
      <c r="A371" s="10">
        <v>370</v>
      </c>
      <c r="B371" s="10" t="s">
        <v>2037</v>
      </c>
      <c r="C371" s="10" t="s">
        <v>1129</v>
      </c>
      <c r="D371" s="10" t="s">
        <v>15</v>
      </c>
    </row>
    <row r="372" spans="1:4" ht="30" customHeight="1">
      <c r="A372" s="10">
        <v>371</v>
      </c>
      <c r="B372" s="10" t="s">
        <v>2038</v>
      </c>
      <c r="C372" s="10" t="s">
        <v>1129</v>
      </c>
      <c r="D372" s="10" t="s">
        <v>15</v>
      </c>
    </row>
    <row r="373" spans="1:4" ht="30" customHeight="1">
      <c r="A373" s="10">
        <v>372</v>
      </c>
      <c r="B373" s="10" t="s">
        <v>2039</v>
      </c>
      <c r="C373" s="10" t="s">
        <v>1129</v>
      </c>
      <c r="D373" s="10" t="s">
        <v>15</v>
      </c>
    </row>
    <row r="374" spans="1:4" ht="30" customHeight="1">
      <c r="A374" s="10">
        <v>373</v>
      </c>
      <c r="B374" s="10" t="s">
        <v>2040</v>
      </c>
      <c r="C374" s="10" t="s">
        <v>1129</v>
      </c>
      <c r="D374" s="10" t="s">
        <v>1130</v>
      </c>
    </row>
    <row r="375" spans="1:4" ht="30" customHeight="1">
      <c r="A375" s="10">
        <v>374</v>
      </c>
      <c r="B375" s="10" t="s">
        <v>2041</v>
      </c>
      <c r="C375" s="10" t="s">
        <v>1129</v>
      </c>
      <c r="D375" s="10" t="s">
        <v>1130</v>
      </c>
    </row>
    <row r="376" spans="1:4" ht="30" customHeight="1">
      <c r="A376" s="10">
        <v>375</v>
      </c>
      <c r="B376" s="10" t="s">
        <v>2042</v>
      </c>
      <c r="C376" s="10" t="s">
        <v>1129</v>
      </c>
      <c r="D376" s="10" t="s">
        <v>1130</v>
      </c>
    </row>
    <row r="377" spans="1:4" ht="30" customHeight="1">
      <c r="A377" s="10">
        <v>376</v>
      </c>
      <c r="B377" s="10" t="s">
        <v>2043</v>
      </c>
      <c r="C377" s="10" t="s">
        <v>1129</v>
      </c>
      <c r="D377" s="10" t="s">
        <v>15</v>
      </c>
    </row>
    <row r="378" spans="1:4" ht="30" customHeight="1">
      <c r="A378" s="10">
        <v>377</v>
      </c>
      <c r="B378" s="10" t="s">
        <v>2043</v>
      </c>
      <c r="C378" s="10" t="s">
        <v>1129</v>
      </c>
      <c r="D378" s="10" t="s">
        <v>1130</v>
      </c>
    </row>
    <row r="379" spans="1:4" ht="30" customHeight="1">
      <c r="A379" s="10">
        <v>378</v>
      </c>
      <c r="B379" s="10" t="s">
        <v>2044</v>
      </c>
      <c r="C379" s="10" t="s">
        <v>1129</v>
      </c>
      <c r="D379" s="10" t="s">
        <v>1130</v>
      </c>
    </row>
    <row r="380" spans="1:4" ht="30" customHeight="1">
      <c r="A380" s="10">
        <v>379</v>
      </c>
      <c r="B380" s="10" t="s">
        <v>2045</v>
      </c>
      <c r="C380" s="10" t="s">
        <v>1129</v>
      </c>
      <c r="D380" s="10" t="s">
        <v>1130</v>
      </c>
    </row>
    <row r="381" spans="1:4" ht="30" customHeight="1">
      <c r="A381" s="10">
        <v>380</v>
      </c>
      <c r="B381" s="10" t="s">
        <v>2046</v>
      </c>
      <c r="C381" s="10" t="s">
        <v>1129</v>
      </c>
      <c r="D381" s="10" t="s">
        <v>1130</v>
      </c>
    </row>
    <row r="382" spans="1:4" ht="30" customHeight="1">
      <c r="A382" s="10">
        <v>381</v>
      </c>
      <c r="B382" s="10" t="s">
        <v>2047</v>
      </c>
      <c r="C382" s="10" t="s">
        <v>1129</v>
      </c>
      <c r="D382" s="10" t="s">
        <v>1130</v>
      </c>
    </row>
    <row r="383" spans="1:4" ht="30" customHeight="1">
      <c r="A383" s="10">
        <v>382</v>
      </c>
      <c r="B383" s="10" t="s">
        <v>2048</v>
      </c>
      <c r="C383" s="10" t="s">
        <v>1129</v>
      </c>
      <c r="D383" s="10" t="s">
        <v>1130</v>
      </c>
    </row>
    <row r="384" spans="1:4" ht="30" customHeight="1">
      <c r="A384" s="10">
        <v>383</v>
      </c>
      <c r="B384" s="10" t="s">
        <v>2049</v>
      </c>
      <c r="C384" s="10" t="s">
        <v>1129</v>
      </c>
      <c r="D384" s="10" t="s">
        <v>1130</v>
      </c>
    </row>
    <row r="385" spans="1:4" ht="30" customHeight="1">
      <c r="A385" s="10">
        <v>384</v>
      </c>
      <c r="B385" s="10" t="s">
        <v>2050</v>
      </c>
      <c r="C385" s="10" t="s">
        <v>1129</v>
      </c>
      <c r="D385" s="10" t="s">
        <v>1130</v>
      </c>
    </row>
    <row r="386" spans="1:4" ht="30" customHeight="1">
      <c r="A386" s="10">
        <v>385</v>
      </c>
      <c r="B386" s="10" t="s">
        <v>2051</v>
      </c>
      <c r="C386" s="10" t="s">
        <v>1129</v>
      </c>
      <c r="D386" s="10" t="s">
        <v>1130</v>
      </c>
    </row>
    <row r="387" spans="1:4" ht="30" customHeight="1">
      <c r="A387" s="10">
        <v>386</v>
      </c>
      <c r="B387" s="10" t="s">
        <v>2052</v>
      </c>
      <c r="C387" s="10" t="s">
        <v>1129</v>
      </c>
      <c r="D387" s="10" t="s">
        <v>1387</v>
      </c>
    </row>
    <row r="388" spans="1:4" ht="30" customHeight="1">
      <c r="A388" s="10">
        <v>387</v>
      </c>
      <c r="B388" s="10" t="s">
        <v>2052</v>
      </c>
      <c r="C388" s="10" t="s">
        <v>1129</v>
      </c>
      <c r="D388" s="10" t="s">
        <v>1130</v>
      </c>
    </row>
    <row r="389" spans="1:4" ht="30" customHeight="1">
      <c r="A389" s="10">
        <v>388</v>
      </c>
      <c r="B389" s="10" t="s">
        <v>2053</v>
      </c>
      <c r="C389" s="10" t="s">
        <v>1129</v>
      </c>
      <c r="D389" s="10" t="s">
        <v>1130</v>
      </c>
    </row>
    <row r="390" spans="1:4" ht="30" customHeight="1">
      <c r="A390" s="10">
        <v>389</v>
      </c>
      <c r="B390" s="10" t="s">
        <v>2054</v>
      </c>
      <c r="C390" s="10" t="s">
        <v>1129</v>
      </c>
      <c r="D390" s="10" t="s">
        <v>1130</v>
      </c>
    </row>
    <row r="391" spans="1:4" ht="30" customHeight="1">
      <c r="A391" s="10">
        <v>390</v>
      </c>
      <c r="B391" s="10" t="s">
        <v>2055</v>
      </c>
      <c r="C391" s="10" t="s">
        <v>1129</v>
      </c>
      <c r="D391" s="10" t="s">
        <v>1130</v>
      </c>
    </row>
    <row r="392" spans="1:4" ht="30" customHeight="1">
      <c r="A392" s="10">
        <v>391</v>
      </c>
      <c r="B392" s="10" t="s">
        <v>2056</v>
      </c>
      <c r="C392" s="10" t="s">
        <v>1129</v>
      </c>
      <c r="D392" s="10" t="s">
        <v>1130</v>
      </c>
    </row>
    <row r="393" spans="1:4" ht="30" customHeight="1">
      <c r="A393" s="10">
        <v>392</v>
      </c>
      <c r="B393" s="10" t="s">
        <v>2057</v>
      </c>
      <c r="C393" s="10" t="s">
        <v>1129</v>
      </c>
      <c r="D393" s="10" t="s">
        <v>1130</v>
      </c>
    </row>
    <row r="394" spans="1:4" ht="30" customHeight="1">
      <c r="A394" s="10">
        <v>393</v>
      </c>
      <c r="B394" s="10" t="s">
        <v>2058</v>
      </c>
      <c r="C394" s="10" t="s">
        <v>1129</v>
      </c>
      <c r="D394" s="10" t="s">
        <v>1130</v>
      </c>
    </row>
    <row r="395" spans="1:4" ht="30" customHeight="1">
      <c r="A395" s="10">
        <v>394</v>
      </c>
      <c r="B395" s="10" t="s">
        <v>2059</v>
      </c>
      <c r="C395" s="10" t="s">
        <v>1129</v>
      </c>
      <c r="D395" s="10" t="s">
        <v>1130</v>
      </c>
    </row>
    <row r="396" spans="1:4" ht="30" customHeight="1">
      <c r="A396" s="10">
        <v>395</v>
      </c>
      <c r="B396" s="10" t="s">
        <v>2060</v>
      </c>
      <c r="C396" s="10" t="s">
        <v>1129</v>
      </c>
      <c r="D396" s="10" t="s">
        <v>1130</v>
      </c>
    </row>
    <row r="397" spans="1:4" ht="30" customHeight="1">
      <c r="A397" s="10">
        <v>396</v>
      </c>
      <c r="B397" s="10" t="s">
        <v>2061</v>
      </c>
      <c r="C397" s="10" t="s">
        <v>1129</v>
      </c>
      <c r="D397" s="10" t="s">
        <v>1130</v>
      </c>
    </row>
    <row r="398" spans="1:4" ht="30" customHeight="1">
      <c r="A398" s="10">
        <v>397</v>
      </c>
      <c r="B398" s="10" t="s">
        <v>2062</v>
      </c>
      <c r="C398" s="10" t="s">
        <v>1129</v>
      </c>
      <c r="D398" s="10" t="s">
        <v>1130</v>
      </c>
    </row>
    <row r="399" spans="1:4" ht="30" customHeight="1">
      <c r="A399" s="10">
        <v>398</v>
      </c>
      <c r="B399" s="10" t="s">
        <v>2063</v>
      </c>
      <c r="C399" s="10" t="s">
        <v>1129</v>
      </c>
      <c r="D399" s="10" t="s">
        <v>1130</v>
      </c>
    </row>
    <row r="400" spans="1:4" ht="30" customHeight="1">
      <c r="A400" s="10">
        <v>399</v>
      </c>
      <c r="B400" s="10" t="s">
        <v>2064</v>
      </c>
      <c r="C400" s="10" t="s">
        <v>1129</v>
      </c>
      <c r="D400" s="10" t="s">
        <v>15</v>
      </c>
    </row>
    <row r="401" spans="1:4" ht="30" customHeight="1">
      <c r="A401" s="10">
        <v>400</v>
      </c>
      <c r="B401" s="10" t="s">
        <v>2064</v>
      </c>
      <c r="C401" s="10" t="s">
        <v>1129</v>
      </c>
      <c r="D401" s="10" t="s">
        <v>1130</v>
      </c>
    </row>
    <row r="402" spans="1:4" ht="30" customHeight="1">
      <c r="A402" s="10">
        <v>401</v>
      </c>
      <c r="B402" s="10" t="s">
        <v>2065</v>
      </c>
      <c r="C402" s="10" t="s">
        <v>1129</v>
      </c>
      <c r="D402" s="10" t="s">
        <v>1130</v>
      </c>
    </row>
    <row r="403" spans="1:4" ht="30" customHeight="1">
      <c r="A403" s="10">
        <v>402</v>
      </c>
      <c r="B403" s="10" t="s">
        <v>2066</v>
      </c>
      <c r="C403" s="10" t="s">
        <v>1129</v>
      </c>
      <c r="D403" s="10" t="s">
        <v>15</v>
      </c>
    </row>
    <row r="404" spans="1:4" ht="30" customHeight="1">
      <c r="A404" s="10">
        <v>403</v>
      </c>
      <c r="B404" s="10" t="s">
        <v>2066</v>
      </c>
      <c r="C404" s="10" t="s">
        <v>1129</v>
      </c>
      <c r="D404" s="10" t="s">
        <v>15</v>
      </c>
    </row>
    <row r="405" spans="1:4" ht="30" customHeight="1">
      <c r="A405" s="10">
        <v>404</v>
      </c>
      <c r="B405" s="10" t="s">
        <v>2066</v>
      </c>
      <c r="C405" s="10" t="s">
        <v>1129</v>
      </c>
      <c r="D405" s="10" t="s">
        <v>1130</v>
      </c>
    </row>
    <row r="406" spans="1:4" ht="30" customHeight="1">
      <c r="A406" s="10">
        <v>405</v>
      </c>
      <c r="B406" s="10" t="s">
        <v>2067</v>
      </c>
      <c r="C406" s="10" t="s">
        <v>1129</v>
      </c>
      <c r="D406" s="10" t="s">
        <v>1130</v>
      </c>
    </row>
    <row r="407" spans="1:4" ht="30" customHeight="1">
      <c r="A407" s="10">
        <v>406</v>
      </c>
      <c r="B407" s="10" t="s">
        <v>2068</v>
      </c>
      <c r="C407" s="10" t="s">
        <v>1129</v>
      </c>
      <c r="D407" s="10" t="s">
        <v>1130</v>
      </c>
    </row>
    <row r="408" spans="1:4" ht="30" customHeight="1">
      <c r="A408" s="10">
        <v>407</v>
      </c>
      <c r="B408" s="10" t="s">
        <v>2069</v>
      </c>
      <c r="C408" s="10" t="s">
        <v>1129</v>
      </c>
      <c r="D408" s="10" t="s">
        <v>1130</v>
      </c>
    </row>
    <row r="409" spans="1:4" ht="30" customHeight="1">
      <c r="A409" s="10">
        <v>408</v>
      </c>
      <c r="B409" s="10" t="s">
        <v>2070</v>
      </c>
      <c r="C409" s="10" t="s">
        <v>1129</v>
      </c>
      <c r="D409" s="10" t="s">
        <v>1130</v>
      </c>
    </row>
    <row r="410" spans="1:4" ht="30" customHeight="1">
      <c r="A410" s="10">
        <v>409</v>
      </c>
      <c r="B410" s="10" t="s">
        <v>2071</v>
      </c>
      <c r="C410" s="10" t="s">
        <v>1129</v>
      </c>
      <c r="D410" s="10" t="s">
        <v>1130</v>
      </c>
    </row>
    <row r="411" spans="1:4" ht="30" customHeight="1">
      <c r="A411" s="10">
        <v>410</v>
      </c>
      <c r="B411" s="10" t="s">
        <v>2072</v>
      </c>
      <c r="C411" s="10" t="s">
        <v>1129</v>
      </c>
      <c r="D411" s="10" t="s">
        <v>1130</v>
      </c>
    </row>
    <row r="412" spans="1:4" ht="30" customHeight="1">
      <c r="A412" s="10">
        <v>411</v>
      </c>
      <c r="B412" s="10" t="s">
        <v>2073</v>
      </c>
      <c r="C412" s="10" t="s">
        <v>1129</v>
      </c>
      <c r="D412" s="10" t="s">
        <v>1130</v>
      </c>
    </row>
    <row r="413" spans="1:4" ht="30" customHeight="1">
      <c r="A413" s="10">
        <v>412</v>
      </c>
      <c r="B413" s="10" t="s">
        <v>2074</v>
      </c>
      <c r="C413" s="10">
        <v>9.2799999999999994</v>
      </c>
      <c r="D413" s="10" t="s">
        <v>15</v>
      </c>
    </row>
    <row r="414" spans="1:4" ht="30" customHeight="1">
      <c r="A414" s="10">
        <v>413</v>
      </c>
      <c r="B414" s="10" t="s">
        <v>2074</v>
      </c>
      <c r="C414" s="10" t="s">
        <v>1129</v>
      </c>
      <c r="D414" s="10" t="s">
        <v>1130</v>
      </c>
    </row>
    <row r="415" spans="1:4" ht="30" customHeight="1">
      <c r="A415" s="10">
        <v>414</v>
      </c>
      <c r="B415" s="10" t="s">
        <v>2075</v>
      </c>
      <c r="C415" s="10" t="s">
        <v>1129</v>
      </c>
      <c r="D415" s="10" t="s">
        <v>1130</v>
      </c>
    </row>
    <row r="416" spans="1:4" ht="30" customHeight="1">
      <c r="A416" s="10">
        <v>415</v>
      </c>
      <c r="B416" s="10" t="s">
        <v>2076</v>
      </c>
      <c r="C416" s="10" t="s">
        <v>1129</v>
      </c>
      <c r="D416" s="10" t="s">
        <v>1130</v>
      </c>
    </row>
    <row r="417" spans="1:4" ht="30" customHeight="1">
      <c r="A417" s="10">
        <v>416</v>
      </c>
      <c r="B417" s="10" t="s">
        <v>2077</v>
      </c>
      <c r="C417" s="10">
        <v>8</v>
      </c>
      <c r="D417" s="10" t="s">
        <v>15</v>
      </c>
    </row>
    <row r="418" spans="1:4" ht="30" customHeight="1">
      <c r="A418" s="10">
        <v>417</v>
      </c>
      <c r="B418" s="10" t="s">
        <v>2078</v>
      </c>
      <c r="C418" s="10">
        <v>8.4</v>
      </c>
      <c r="D418" s="10" t="s">
        <v>15</v>
      </c>
    </row>
    <row r="419" spans="1:4" ht="30" customHeight="1">
      <c r="A419" s="10">
        <v>418</v>
      </c>
      <c r="B419" s="10" t="s">
        <v>2079</v>
      </c>
      <c r="C419" s="10">
        <v>8.1199999999999992</v>
      </c>
      <c r="D419" s="10" t="s">
        <v>15</v>
      </c>
    </row>
    <row r="420" spans="1:4" ht="30" customHeight="1">
      <c r="A420" s="10">
        <v>419</v>
      </c>
      <c r="B420" s="10" t="s">
        <v>2080</v>
      </c>
      <c r="C420" s="10">
        <v>10.88</v>
      </c>
      <c r="D420" s="10" t="s">
        <v>15</v>
      </c>
    </row>
    <row r="421" spans="1:4" ht="30" customHeight="1">
      <c r="A421" s="10">
        <v>420</v>
      </c>
      <c r="B421" s="10" t="s">
        <v>2081</v>
      </c>
      <c r="C421" s="10">
        <v>9</v>
      </c>
      <c r="D421" s="10" t="s">
        <v>15</v>
      </c>
    </row>
    <row r="422" spans="1:4" ht="30" customHeight="1">
      <c r="A422" s="10">
        <v>421</v>
      </c>
      <c r="B422" s="10" t="s">
        <v>2082</v>
      </c>
      <c r="C422" s="10">
        <v>9</v>
      </c>
      <c r="D422" s="10" t="s">
        <v>15</v>
      </c>
    </row>
    <row r="423" spans="1:4" ht="30" customHeight="1">
      <c r="A423" s="10">
        <v>422</v>
      </c>
      <c r="B423" s="10" t="s">
        <v>2083</v>
      </c>
      <c r="C423" s="10">
        <v>8</v>
      </c>
      <c r="D423" s="10" t="s">
        <v>15</v>
      </c>
    </row>
    <row r="424" spans="1:4" ht="30" customHeight="1">
      <c r="A424" s="10">
        <v>423</v>
      </c>
      <c r="B424" s="10" t="s">
        <v>2084</v>
      </c>
      <c r="C424" s="10">
        <v>8</v>
      </c>
      <c r="D424" s="10" t="s">
        <v>15</v>
      </c>
    </row>
    <row r="425" spans="1:4" ht="30" customHeight="1">
      <c r="A425" s="10">
        <v>424</v>
      </c>
      <c r="B425" s="10" t="s">
        <v>2085</v>
      </c>
      <c r="C425" s="10">
        <v>9</v>
      </c>
      <c r="D425" s="10" t="s">
        <v>15</v>
      </c>
    </row>
    <row r="426" spans="1:4" ht="30" customHeight="1">
      <c r="A426" s="10">
        <v>425</v>
      </c>
      <c r="B426" s="10" t="s">
        <v>2086</v>
      </c>
      <c r="C426" s="10">
        <v>8</v>
      </c>
      <c r="D426" s="10" t="s">
        <v>15</v>
      </c>
    </row>
    <row r="427" spans="1:4" ht="30" customHeight="1">
      <c r="A427" s="10">
        <v>426</v>
      </c>
      <c r="B427" s="10" t="s">
        <v>2087</v>
      </c>
      <c r="C427" s="10">
        <v>11.25</v>
      </c>
      <c r="D427" s="10" t="s">
        <v>15</v>
      </c>
    </row>
    <row r="428" spans="1:4" ht="30" customHeight="1">
      <c r="A428" s="10">
        <v>427</v>
      </c>
      <c r="B428" s="10" t="s">
        <v>2088</v>
      </c>
      <c r="C428" s="10">
        <v>8.25</v>
      </c>
      <c r="D428" s="10" t="s">
        <v>15</v>
      </c>
    </row>
    <row r="429" spans="1:4" ht="30" customHeight="1">
      <c r="A429" s="10">
        <v>428</v>
      </c>
      <c r="B429" s="10" t="s">
        <v>2089</v>
      </c>
      <c r="C429" s="10">
        <v>8.25</v>
      </c>
      <c r="D429" s="10" t="s">
        <v>15</v>
      </c>
    </row>
    <row r="430" spans="1:4" ht="30" customHeight="1">
      <c r="A430" s="10">
        <v>429</v>
      </c>
      <c r="B430" s="10" t="s">
        <v>2090</v>
      </c>
      <c r="C430" s="10">
        <v>8.0500000000000007</v>
      </c>
      <c r="D430" s="10" t="s">
        <v>15</v>
      </c>
    </row>
    <row r="431" spans="1:4" ht="30" customHeight="1">
      <c r="A431" s="10">
        <v>430</v>
      </c>
      <c r="B431" s="10" t="s">
        <v>2091</v>
      </c>
      <c r="C431" s="10">
        <v>8</v>
      </c>
      <c r="D431" s="10" t="s">
        <v>15</v>
      </c>
    </row>
    <row r="432" spans="1:4" ht="30" customHeight="1">
      <c r="A432" s="10">
        <v>431</v>
      </c>
      <c r="B432" s="10" t="s">
        <v>2092</v>
      </c>
      <c r="C432" s="10">
        <v>8.64</v>
      </c>
      <c r="D432" s="10" t="s">
        <v>15</v>
      </c>
    </row>
    <row r="433" spans="1:4" ht="30" customHeight="1">
      <c r="A433" s="10">
        <v>432</v>
      </c>
      <c r="B433" s="10" t="s">
        <v>2093</v>
      </c>
      <c r="C433" s="10">
        <v>8.19</v>
      </c>
      <c r="D433" s="10" t="s">
        <v>15</v>
      </c>
    </row>
    <row r="434" spans="1:4" ht="30" customHeight="1">
      <c r="A434" s="10">
        <v>433</v>
      </c>
      <c r="B434" s="10" t="s">
        <v>2094</v>
      </c>
      <c r="C434" s="10">
        <v>8.08</v>
      </c>
      <c r="D434" s="10" t="s">
        <v>15</v>
      </c>
    </row>
    <row r="435" spans="1:4" ht="30" customHeight="1">
      <c r="A435" s="10">
        <v>434</v>
      </c>
      <c r="B435" s="10" t="s">
        <v>2095</v>
      </c>
      <c r="C435" s="10">
        <v>8</v>
      </c>
      <c r="D435" s="10" t="s">
        <v>15</v>
      </c>
    </row>
    <row r="436" spans="1:4" ht="30" customHeight="1">
      <c r="A436" s="10">
        <v>435</v>
      </c>
      <c r="B436" s="10" t="s">
        <v>2096</v>
      </c>
      <c r="C436" s="10">
        <v>9.6</v>
      </c>
      <c r="D436" s="10" t="s">
        <v>15</v>
      </c>
    </row>
    <row r="437" spans="1:4" ht="30" customHeight="1">
      <c r="A437" s="10">
        <v>436</v>
      </c>
      <c r="B437" s="10" t="s">
        <v>2097</v>
      </c>
      <c r="C437" s="10">
        <v>8.1999999999999993</v>
      </c>
      <c r="D437" s="10" t="s">
        <v>15</v>
      </c>
    </row>
    <row r="438" spans="1:4" ht="30" customHeight="1">
      <c r="A438" s="10">
        <v>437</v>
      </c>
      <c r="B438" s="10" t="s">
        <v>2098</v>
      </c>
      <c r="C438" s="10">
        <v>20.16</v>
      </c>
      <c r="D438" s="10" t="s">
        <v>1387</v>
      </c>
    </row>
    <row r="439" spans="1:4" ht="30" customHeight="1">
      <c r="A439" s="10">
        <v>438</v>
      </c>
      <c r="B439" s="10" t="s">
        <v>2099</v>
      </c>
      <c r="C439" s="10">
        <v>8</v>
      </c>
      <c r="D439" s="10" t="s">
        <v>15</v>
      </c>
    </row>
    <row r="440" spans="1:4" ht="30" customHeight="1">
      <c r="A440" s="10">
        <v>439</v>
      </c>
      <c r="B440" s="10" t="s">
        <v>2100</v>
      </c>
      <c r="C440" s="10">
        <v>8</v>
      </c>
      <c r="D440" s="10" t="s">
        <v>15</v>
      </c>
    </row>
    <row r="441" spans="1:4" ht="30" customHeight="1">
      <c r="A441" s="10">
        <v>440</v>
      </c>
      <c r="B441" s="10" t="s">
        <v>2101</v>
      </c>
      <c r="C441" s="10">
        <v>11.25</v>
      </c>
      <c r="D441" s="10" t="s">
        <v>15</v>
      </c>
    </row>
    <row r="442" spans="1:4" ht="30" customHeight="1">
      <c r="A442" s="10">
        <v>441</v>
      </c>
      <c r="B442" s="10" t="s">
        <v>2102</v>
      </c>
      <c r="C442" s="10">
        <v>9</v>
      </c>
      <c r="D442" s="10" t="s">
        <v>15</v>
      </c>
    </row>
    <row r="443" spans="1:4" ht="30" customHeight="1">
      <c r="A443" s="10">
        <v>442</v>
      </c>
      <c r="B443" s="10" t="s">
        <v>2103</v>
      </c>
      <c r="C443" s="10">
        <v>8</v>
      </c>
      <c r="D443" s="10" t="s">
        <v>15</v>
      </c>
    </row>
    <row r="444" spans="1:4" ht="30" customHeight="1">
      <c r="A444" s="10">
        <v>443</v>
      </c>
      <c r="B444" s="10" t="s">
        <v>2104</v>
      </c>
      <c r="C444" s="10">
        <v>8</v>
      </c>
      <c r="D444" s="10" t="s">
        <v>15</v>
      </c>
    </row>
    <row r="445" spans="1:4" ht="30" customHeight="1">
      <c r="A445" s="10">
        <v>444</v>
      </c>
      <c r="B445" s="10" t="s">
        <v>2105</v>
      </c>
      <c r="C445" s="10">
        <v>8</v>
      </c>
      <c r="D445" s="10" t="s">
        <v>15</v>
      </c>
    </row>
    <row r="446" spans="1:4" ht="30" customHeight="1">
      <c r="A446" s="10">
        <v>445</v>
      </c>
      <c r="B446" s="10" t="s">
        <v>2106</v>
      </c>
      <c r="C446" s="10">
        <v>8</v>
      </c>
      <c r="D446" s="10" t="s">
        <v>15</v>
      </c>
    </row>
    <row r="447" spans="1:4" ht="30" customHeight="1">
      <c r="A447" s="10">
        <v>446</v>
      </c>
      <c r="B447" s="10" t="s">
        <v>2107</v>
      </c>
      <c r="C447" s="10">
        <v>8</v>
      </c>
      <c r="D447" s="10" t="s">
        <v>15</v>
      </c>
    </row>
    <row r="448" spans="1:4" ht="30" customHeight="1">
      <c r="A448" s="10">
        <v>447</v>
      </c>
      <c r="B448" s="10" t="s">
        <v>2108</v>
      </c>
      <c r="C448" s="10">
        <v>8</v>
      </c>
      <c r="D448" s="10" t="s">
        <v>15</v>
      </c>
    </row>
    <row r="449" spans="1:4" ht="30" customHeight="1">
      <c r="A449" s="10">
        <v>448</v>
      </c>
      <c r="B449" s="10" t="s">
        <v>2109</v>
      </c>
      <c r="C449" s="10">
        <v>8</v>
      </c>
      <c r="D449" s="10" t="s">
        <v>15</v>
      </c>
    </row>
    <row r="450" spans="1:4" ht="30" customHeight="1">
      <c r="A450" s="10">
        <v>449</v>
      </c>
      <c r="B450" s="10" t="s">
        <v>2110</v>
      </c>
      <c r="C450" s="10">
        <v>8</v>
      </c>
      <c r="D450" s="10" t="s">
        <v>15</v>
      </c>
    </row>
    <row r="451" spans="1:4" ht="30" customHeight="1">
      <c r="A451" s="10">
        <v>450</v>
      </c>
      <c r="B451" s="10" t="s">
        <v>2111</v>
      </c>
      <c r="C451" s="10">
        <v>8</v>
      </c>
      <c r="D451" s="10" t="s">
        <v>15</v>
      </c>
    </row>
    <row r="452" spans="1:4" ht="30" customHeight="1">
      <c r="A452" s="10">
        <v>451</v>
      </c>
      <c r="B452" s="10" t="s">
        <v>2112</v>
      </c>
      <c r="C452" s="10">
        <v>10</v>
      </c>
      <c r="D452" s="10" t="s">
        <v>15</v>
      </c>
    </row>
    <row r="453" spans="1:4" ht="30" customHeight="1">
      <c r="A453" s="10">
        <v>452</v>
      </c>
      <c r="B453" s="10" t="s">
        <v>2113</v>
      </c>
      <c r="C453" s="10">
        <v>8.2799999999999994</v>
      </c>
      <c r="D453" s="10" t="s">
        <v>15</v>
      </c>
    </row>
    <row r="454" spans="1:4" ht="30" customHeight="1">
      <c r="A454" s="10">
        <v>453</v>
      </c>
      <c r="B454" s="10" t="s">
        <v>2114</v>
      </c>
      <c r="C454" s="10">
        <v>8.74</v>
      </c>
      <c r="D454" s="10" t="s">
        <v>15</v>
      </c>
    </row>
    <row r="455" spans="1:4" ht="30" customHeight="1">
      <c r="A455" s="10">
        <v>454</v>
      </c>
      <c r="B455" s="10" t="s">
        <v>2115</v>
      </c>
      <c r="C455" s="10">
        <v>8.2799999999999994</v>
      </c>
      <c r="D455" s="10" t="s">
        <v>15</v>
      </c>
    </row>
    <row r="456" spans="1:4" ht="30" customHeight="1">
      <c r="A456" s="10">
        <v>455</v>
      </c>
      <c r="B456" s="10" t="s">
        <v>2116</v>
      </c>
      <c r="C456" s="10">
        <v>8.4</v>
      </c>
      <c r="D456" s="10" t="s">
        <v>15</v>
      </c>
    </row>
    <row r="457" spans="1:4" ht="30" customHeight="1">
      <c r="A457" s="10">
        <v>456</v>
      </c>
      <c r="B457" s="10" t="s">
        <v>2117</v>
      </c>
      <c r="C457" s="10">
        <v>8.4</v>
      </c>
      <c r="D457" s="10" t="s">
        <v>15</v>
      </c>
    </row>
    <row r="458" spans="1:4" ht="30" customHeight="1">
      <c r="A458" s="10">
        <v>457</v>
      </c>
      <c r="B458" s="10" t="s">
        <v>2118</v>
      </c>
      <c r="C458" s="10">
        <v>8.2799999999999994</v>
      </c>
      <c r="D458" s="10" t="s">
        <v>15</v>
      </c>
    </row>
    <row r="459" spans="1:4" ht="30" customHeight="1">
      <c r="A459" s="10">
        <v>458</v>
      </c>
      <c r="B459" s="10" t="s">
        <v>2119</v>
      </c>
      <c r="C459" s="10">
        <v>8.2799999999999994</v>
      </c>
      <c r="D459" s="10" t="s">
        <v>15</v>
      </c>
    </row>
    <row r="460" spans="1:4" ht="30" customHeight="1">
      <c r="A460" s="10">
        <v>459</v>
      </c>
      <c r="B460" s="10" t="s">
        <v>2120</v>
      </c>
      <c r="C460" s="10">
        <v>11.88</v>
      </c>
      <c r="D460" s="10" t="s">
        <v>15</v>
      </c>
    </row>
    <row r="461" spans="1:4" ht="30" customHeight="1">
      <c r="A461" s="10">
        <v>460</v>
      </c>
      <c r="B461" s="10" t="s">
        <v>2121</v>
      </c>
      <c r="C461" s="10">
        <v>9</v>
      </c>
      <c r="D461" s="10" t="s">
        <v>15</v>
      </c>
    </row>
    <row r="462" spans="1:4" ht="30" customHeight="1">
      <c r="A462" s="10">
        <v>461</v>
      </c>
      <c r="B462" s="10" t="s">
        <v>2122</v>
      </c>
      <c r="C462" s="10">
        <v>8.1999999999999993</v>
      </c>
      <c r="D462" s="10" t="s">
        <v>15</v>
      </c>
    </row>
    <row r="463" spans="1:4" ht="30" customHeight="1">
      <c r="A463" s="10">
        <v>462</v>
      </c>
      <c r="B463" s="10" t="s">
        <v>2123</v>
      </c>
      <c r="C463" s="10">
        <v>8</v>
      </c>
      <c r="D463" s="10" t="s">
        <v>15</v>
      </c>
    </row>
    <row r="464" spans="1:4" ht="30" customHeight="1">
      <c r="A464" s="10">
        <v>463</v>
      </c>
      <c r="B464" s="10" t="s">
        <v>2124</v>
      </c>
      <c r="C464" s="10">
        <v>9</v>
      </c>
      <c r="D464" s="10" t="s">
        <v>15</v>
      </c>
    </row>
    <row r="465" spans="1:4" ht="30" customHeight="1">
      <c r="A465" s="10">
        <v>464</v>
      </c>
      <c r="B465" s="10" t="s">
        <v>2125</v>
      </c>
      <c r="C465" s="10">
        <v>9.1300000000000008</v>
      </c>
      <c r="D465" s="10" t="s">
        <v>15</v>
      </c>
    </row>
    <row r="466" spans="1:4" ht="30" customHeight="1">
      <c r="A466" s="10">
        <v>465</v>
      </c>
      <c r="B466" s="10" t="s">
        <v>2126</v>
      </c>
      <c r="C466" s="10">
        <v>8.14</v>
      </c>
      <c r="D466" s="10" t="s">
        <v>15</v>
      </c>
    </row>
    <row r="467" spans="1:4" ht="30" customHeight="1">
      <c r="A467" s="10">
        <v>466</v>
      </c>
      <c r="B467" s="10" t="s">
        <v>2127</v>
      </c>
      <c r="C467" s="10">
        <v>8</v>
      </c>
      <c r="D467" s="10" t="s">
        <v>15</v>
      </c>
    </row>
    <row r="468" spans="1:4" ht="30" customHeight="1">
      <c r="A468" s="10">
        <v>467</v>
      </c>
      <c r="B468" s="10" t="s">
        <v>2128</v>
      </c>
      <c r="C468" s="10">
        <v>8</v>
      </c>
      <c r="D468" s="10" t="s">
        <v>15</v>
      </c>
    </row>
    <row r="469" spans="1:4" ht="30" customHeight="1">
      <c r="A469" s="10">
        <v>468</v>
      </c>
      <c r="B469" s="10" t="s">
        <v>2129</v>
      </c>
      <c r="C469" s="10">
        <v>8</v>
      </c>
      <c r="D469" s="10" t="s">
        <v>15</v>
      </c>
    </row>
    <row r="470" spans="1:4" ht="30" customHeight="1">
      <c r="A470" s="10">
        <v>469</v>
      </c>
      <c r="B470" s="10" t="s">
        <v>2130</v>
      </c>
      <c r="C470" s="10">
        <v>8</v>
      </c>
      <c r="D470" s="10" t="s">
        <v>15</v>
      </c>
    </row>
    <row r="471" spans="1:4" ht="30" customHeight="1">
      <c r="A471" s="10">
        <v>470</v>
      </c>
      <c r="B471" s="10" t="s">
        <v>2131</v>
      </c>
      <c r="C471" s="10">
        <v>25</v>
      </c>
      <c r="D471" s="10" t="s">
        <v>1387</v>
      </c>
    </row>
    <row r="472" spans="1:4" ht="30" customHeight="1">
      <c r="A472" s="10">
        <v>471</v>
      </c>
      <c r="B472" s="10" t="s">
        <v>2132</v>
      </c>
      <c r="C472" s="10">
        <v>9</v>
      </c>
      <c r="D472" s="10" t="s">
        <v>15</v>
      </c>
    </row>
    <row r="473" spans="1:4" ht="30" customHeight="1">
      <c r="A473" s="10">
        <v>472</v>
      </c>
      <c r="B473" s="10" t="s">
        <v>2133</v>
      </c>
      <c r="C473" s="10">
        <v>8.84</v>
      </c>
      <c r="D473" s="10" t="s">
        <v>15</v>
      </c>
    </row>
    <row r="474" spans="1:4" ht="30" customHeight="1">
      <c r="A474" s="10">
        <v>473</v>
      </c>
      <c r="B474" s="10" t="s">
        <v>2134</v>
      </c>
      <c r="C474" s="10">
        <v>20.55</v>
      </c>
      <c r="D474" s="10" t="s">
        <v>1387</v>
      </c>
    </row>
    <row r="475" spans="1:4" ht="30" customHeight="1">
      <c r="A475" s="10">
        <v>474</v>
      </c>
      <c r="B475" s="10" t="s">
        <v>2135</v>
      </c>
      <c r="C475" s="10">
        <v>8</v>
      </c>
      <c r="D475" s="10" t="s">
        <v>15</v>
      </c>
    </row>
    <row r="476" spans="1:4" ht="30" customHeight="1">
      <c r="A476" s="10">
        <v>475</v>
      </c>
      <c r="B476" s="10" t="s">
        <v>2136</v>
      </c>
      <c r="C476" s="10">
        <v>8</v>
      </c>
      <c r="D476" s="10" t="s">
        <v>15</v>
      </c>
    </row>
    <row r="477" spans="1:4" ht="30" customHeight="1">
      <c r="A477" s="10">
        <v>476</v>
      </c>
      <c r="B477" s="10" t="s">
        <v>2137</v>
      </c>
      <c r="C477" s="10">
        <v>8.1</v>
      </c>
      <c r="D477" s="10" t="s">
        <v>15</v>
      </c>
    </row>
    <row r="478" spans="1:4" ht="30" customHeight="1">
      <c r="A478" s="10">
        <v>477</v>
      </c>
      <c r="B478" s="10" t="s">
        <v>2138</v>
      </c>
      <c r="C478" s="10">
        <v>8</v>
      </c>
      <c r="D478" s="10" t="s">
        <v>15</v>
      </c>
    </row>
    <row r="479" spans="1:4" ht="30" customHeight="1">
      <c r="A479" s="10">
        <v>478</v>
      </c>
      <c r="B479" s="10" t="s">
        <v>2139</v>
      </c>
      <c r="C479" s="10">
        <v>8</v>
      </c>
      <c r="D479" s="10" t="s">
        <v>15</v>
      </c>
    </row>
    <row r="480" spans="1:4" ht="30" customHeight="1">
      <c r="A480" s="10">
        <v>479</v>
      </c>
      <c r="B480" s="10" t="s">
        <v>2140</v>
      </c>
      <c r="C480" s="10">
        <v>8</v>
      </c>
      <c r="D480" s="10" t="s">
        <v>15</v>
      </c>
    </row>
    <row r="481" spans="1:4" ht="30" customHeight="1">
      <c r="A481" s="10">
        <v>480</v>
      </c>
      <c r="B481" s="10" t="s">
        <v>2141</v>
      </c>
      <c r="C481" s="10">
        <v>8</v>
      </c>
      <c r="D481" s="10" t="s">
        <v>15</v>
      </c>
    </row>
    <row r="482" spans="1:4" ht="30" customHeight="1">
      <c r="A482" s="10">
        <v>481</v>
      </c>
      <c r="B482" s="10" t="s">
        <v>2142</v>
      </c>
      <c r="C482" s="10">
        <v>8</v>
      </c>
      <c r="D482" s="10" t="s">
        <v>1387</v>
      </c>
    </row>
    <row r="483" spans="1:4" ht="30" customHeight="1">
      <c r="A483" s="10">
        <v>482</v>
      </c>
      <c r="B483" s="10" t="s">
        <v>2143</v>
      </c>
      <c r="C483" s="10">
        <v>49.5</v>
      </c>
      <c r="D483" s="10" t="s">
        <v>1387</v>
      </c>
    </row>
    <row r="484" spans="1:4" ht="30" customHeight="1">
      <c r="A484" s="10">
        <v>483</v>
      </c>
      <c r="B484" s="10" t="s">
        <v>2144</v>
      </c>
      <c r="C484" s="10">
        <v>8.84</v>
      </c>
      <c r="D484" s="10" t="s">
        <v>15</v>
      </c>
    </row>
    <row r="485" spans="1:4" ht="30" customHeight="1">
      <c r="A485" s="10">
        <v>484</v>
      </c>
      <c r="B485" s="10" t="s">
        <v>2145</v>
      </c>
      <c r="C485" s="10">
        <v>8</v>
      </c>
      <c r="D485" s="10" t="s">
        <v>15</v>
      </c>
    </row>
    <row r="486" spans="1:4" ht="30" customHeight="1">
      <c r="A486" s="10">
        <v>485</v>
      </c>
      <c r="B486" s="10" t="s">
        <v>2146</v>
      </c>
      <c r="C486" s="10">
        <v>8</v>
      </c>
      <c r="D486" s="10" t="s">
        <v>15</v>
      </c>
    </row>
    <row r="487" spans="1:4" ht="30" customHeight="1">
      <c r="A487" s="10">
        <v>486</v>
      </c>
      <c r="B487" s="10" t="s">
        <v>2147</v>
      </c>
      <c r="C487" s="10" t="s">
        <v>1129</v>
      </c>
      <c r="D487" s="10" t="s">
        <v>1130</v>
      </c>
    </row>
    <row r="488" spans="1:4" ht="30" customHeight="1">
      <c r="A488" s="10">
        <v>487</v>
      </c>
      <c r="B488" s="10" t="s">
        <v>2135</v>
      </c>
      <c r="C488" s="10" t="s">
        <v>1129</v>
      </c>
      <c r="D488" s="10" t="s">
        <v>1130</v>
      </c>
    </row>
    <row r="489" spans="1:4" ht="30" customHeight="1">
      <c r="A489" s="10">
        <v>488</v>
      </c>
      <c r="B489" s="10" t="s">
        <v>2148</v>
      </c>
      <c r="C489" s="10" t="s">
        <v>1129</v>
      </c>
      <c r="D489" s="10" t="s">
        <v>1130</v>
      </c>
    </row>
    <row r="490" spans="1:4" ht="30" customHeight="1">
      <c r="A490" s="10">
        <v>489</v>
      </c>
      <c r="B490" s="10" t="s">
        <v>2137</v>
      </c>
      <c r="C490" s="10" t="s">
        <v>1129</v>
      </c>
      <c r="D490" s="10" t="s">
        <v>1130</v>
      </c>
    </row>
    <row r="491" spans="1:4" ht="30" customHeight="1">
      <c r="A491" s="10">
        <v>490</v>
      </c>
      <c r="B491" s="10" t="s">
        <v>2136</v>
      </c>
      <c r="C491" s="10" t="s">
        <v>1129</v>
      </c>
      <c r="D491" s="10" t="s">
        <v>1130</v>
      </c>
    </row>
    <row r="492" spans="1:4" ht="30" customHeight="1">
      <c r="A492" s="10">
        <v>491</v>
      </c>
      <c r="B492" s="10" t="s">
        <v>2145</v>
      </c>
      <c r="C492" s="10" t="s">
        <v>1129</v>
      </c>
      <c r="D492" s="10" t="s">
        <v>1130</v>
      </c>
    </row>
    <row r="493" spans="1:4" ht="30" customHeight="1">
      <c r="A493" s="10">
        <v>492</v>
      </c>
      <c r="B493" s="10" t="s">
        <v>2149</v>
      </c>
      <c r="C493" s="10" t="s">
        <v>1129</v>
      </c>
      <c r="D493" s="10" t="s">
        <v>1130</v>
      </c>
    </row>
    <row r="494" spans="1:4" ht="30" customHeight="1">
      <c r="A494" s="10">
        <v>493</v>
      </c>
      <c r="B494" s="10" t="s">
        <v>2150</v>
      </c>
      <c r="C494" s="10" t="s">
        <v>1129</v>
      </c>
      <c r="D494" s="10" t="s">
        <v>1130</v>
      </c>
    </row>
    <row r="495" spans="1:4" ht="30" customHeight="1">
      <c r="A495" s="10">
        <v>494</v>
      </c>
      <c r="B495" s="10" t="s">
        <v>2127</v>
      </c>
      <c r="C495" s="10" t="s">
        <v>1129</v>
      </c>
      <c r="D495" s="10" t="s">
        <v>1130</v>
      </c>
    </row>
    <row r="496" spans="1:4" ht="30" customHeight="1">
      <c r="A496" s="10">
        <v>495</v>
      </c>
      <c r="B496" s="10" t="s">
        <v>2082</v>
      </c>
      <c r="C496" s="10" t="s">
        <v>1129</v>
      </c>
      <c r="D496" s="10" t="s">
        <v>1130</v>
      </c>
    </row>
    <row r="497" spans="1:4" ht="30" customHeight="1">
      <c r="A497" s="10">
        <v>496</v>
      </c>
      <c r="B497" s="10" t="s">
        <v>2151</v>
      </c>
      <c r="C497" s="10">
        <v>12</v>
      </c>
      <c r="D497" s="10" t="s">
        <v>15</v>
      </c>
    </row>
    <row r="498" spans="1:4" ht="30" customHeight="1">
      <c r="A498" s="10">
        <v>497</v>
      </c>
      <c r="B498" s="10" t="s">
        <v>2152</v>
      </c>
      <c r="C498" s="10">
        <v>12</v>
      </c>
      <c r="D498" s="10" t="s">
        <v>15</v>
      </c>
    </row>
    <row r="499" spans="1:4" ht="30" customHeight="1">
      <c r="A499" s="10">
        <v>498</v>
      </c>
      <c r="B499" s="10" t="s">
        <v>2153</v>
      </c>
      <c r="C499" s="10">
        <v>8</v>
      </c>
      <c r="D499" s="10" t="s">
        <v>15</v>
      </c>
    </row>
    <row r="500" spans="1:4" ht="30" customHeight="1">
      <c r="A500" s="10">
        <v>499</v>
      </c>
      <c r="B500" s="10" t="s">
        <v>2154</v>
      </c>
      <c r="C500" s="10">
        <v>8</v>
      </c>
      <c r="D500" s="10" t="s">
        <v>15</v>
      </c>
    </row>
    <row r="501" spans="1:4" ht="30" customHeight="1">
      <c r="A501" s="10">
        <v>500</v>
      </c>
      <c r="B501" s="10" t="s">
        <v>2155</v>
      </c>
      <c r="C501" s="10">
        <v>8</v>
      </c>
      <c r="D501" s="10" t="s">
        <v>15</v>
      </c>
    </row>
    <row r="502" spans="1:4" ht="30" customHeight="1">
      <c r="A502" s="10">
        <v>501</v>
      </c>
      <c r="B502" s="10" t="s">
        <v>2156</v>
      </c>
      <c r="C502" s="10">
        <v>8</v>
      </c>
      <c r="D502" s="10" t="s">
        <v>15</v>
      </c>
    </row>
    <row r="503" spans="1:4" ht="30" customHeight="1">
      <c r="A503" s="10">
        <v>502</v>
      </c>
      <c r="B503" s="10" t="s">
        <v>2157</v>
      </c>
      <c r="C503" s="10">
        <v>8</v>
      </c>
      <c r="D503" s="10" t="s">
        <v>15</v>
      </c>
    </row>
    <row r="504" spans="1:4" ht="30" customHeight="1">
      <c r="A504" s="10">
        <v>503</v>
      </c>
      <c r="B504" s="10" t="s">
        <v>2158</v>
      </c>
      <c r="C504" s="10">
        <v>8</v>
      </c>
      <c r="D504" s="10" t="s">
        <v>15</v>
      </c>
    </row>
    <row r="505" spans="1:4" ht="30" customHeight="1">
      <c r="A505" s="10">
        <v>504</v>
      </c>
      <c r="B505" s="10" t="s">
        <v>2159</v>
      </c>
      <c r="C505" s="10">
        <v>8</v>
      </c>
      <c r="D505" s="10" t="s">
        <v>15</v>
      </c>
    </row>
    <row r="506" spans="1:4" ht="30" customHeight="1">
      <c r="A506" s="10">
        <v>505</v>
      </c>
      <c r="B506" s="10" t="s">
        <v>2160</v>
      </c>
      <c r="C506" s="10">
        <v>12</v>
      </c>
      <c r="D506" s="10" t="s">
        <v>15</v>
      </c>
    </row>
    <row r="507" spans="1:4" ht="30" customHeight="1">
      <c r="A507" s="10">
        <v>506</v>
      </c>
      <c r="B507" s="10" t="s">
        <v>2161</v>
      </c>
      <c r="C507" s="10">
        <v>12</v>
      </c>
      <c r="D507" s="10" t="s">
        <v>15</v>
      </c>
    </row>
    <row r="508" spans="1:4" ht="30" customHeight="1">
      <c r="A508" s="10">
        <v>507</v>
      </c>
      <c r="B508" s="10" t="s">
        <v>2162</v>
      </c>
      <c r="C508" s="10">
        <v>8</v>
      </c>
      <c r="D508" s="10" t="s">
        <v>15</v>
      </c>
    </row>
    <row r="509" spans="1:4" ht="30" customHeight="1">
      <c r="A509" s="10">
        <v>508</v>
      </c>
      <c r="B509" s="10" t="s">
        <v>2163</v>
      </c>
      <c r="C509" s="10">
        <v>10</v>
      </c>
      <c r="D509" s="10" t="s">
        <v>15</v>
      </c>
    </row>
    <row r="510" spans="1:4" ht="30" customHeight="1">
      <c r="A510" s="10">
        <v>509</v>
      </c>
      <c r="B510" s="10" t="s">
        <v>2164</v>
      </c>
      <c r="C510" s="10">
        <v>8</v>
      </c>
      <c r="D510" s="10" t="s">
        <v>15</v>
      </c>
    </row>
    <row r="511" spans="1:4" ht="30" customHeight="1">
      <c r="A511" s="10">
        <v>510</v>
      </c>
      <c r="B511" s="10" t="s">
        <v>2165</v>
      </c>
      <c r="C511" s="10">
        <v>8</v>
      </c>
      <c r="D511" s="10" t="s">
        <v>15</v>
      </c>
    </row>
    <row r="512" spans="1:4" ht="30" customHeight="1">
      <c r="A512" s="10">
        <v>511</v>
      </c>
      <c r="B512" s="10" t="s">
        <v>2166</v>
      </c>
      <c r="C512" s="10">
        <v>8</v>
      </c>
      <c r="D512" s="10" t="s">
        <v>15</v>
      </c>
    </row>
    <row r="513" spans="1:4" ht="30" customHeight="1">
      <c r="A513" s="10">
        <v>512</v>
      </c>
      <c r="B513" s="10" t="s">
        <v>2167</v>
      </c>
      <c r="C513" s="10">
        <v>30</v>
      </c>
      <c r="D513" s="10" t="s">
        <v>1387</v>
      </c>
    </row>
    <row r="514" spans="1:4" ht="30" customHeight="1">
      <c r="A514" s="10">
        <v>513</v>
      </c>
      <c r="B514" s="10" t="s">
        <v>2168</v>
      </c>
      <c r="C514" s="10">
        <v>11</v>
      </c>
      <c r="D514" s="10" t="s">
        <v>15</v>
      </c>
    </row>
    <row r="515" spans="1:4" ht="30" customHeight="1">
      <c r="A515" s="10">
        <v>514</v>
      </c>
      <c r="B515" s="10" t="s">
        <v>2169</v>
      </c>
      <c r="C515" s="10">
        <v>14</v>
      </c>
      <c r="D515" s="10" t="s">
        <v>15</v>
      </c>
    </row>
    <row r="516" spans="1:4" ht="30" customHeight="1">
      <c r="A516" s="10">
        <v>515</v>
      </c>
      <c r="B516" s="10" t="s">
        <v>2170</v>
      </c>
      <c r="C516" s="10">
        <v>11</v>
      </c>
      <c r="D516" s="10" t="s">
        <v>15</v>
      </c>
    </row>
    <row r="517" spans="1:4" ht="30" customHeight="1">
      <c r="A517" s="10">
        <v>516</v>
      </c>
      <c r="B517" s="10" t="s">
        <v>2171</v>
      </c>
      <c r="C517" s="10">
        <v>8</v>
      </c>
      <c r="D517" s="10" t="s">
        <v>15</v>
      </c>
    </row>
    <row r="518" spans="1:4" ht="30" customHeight="1">
      <c r="A518" s="10">
        <v>517</v>
      </c>
      <c r="B518" s="10" t="s">
        <v>2172</v>
      </c>
      <c r="C518" s="10">
        <v>8</v>
      </c>
      <c r="D518" s="10" t="s">
        <v>15</v>
      </c>
    </row>
    <row r="519" spans="1:4" ht="30" customHeight="1">
      <c r="A519" s="10">
        <v>518</v>
      </c>
      <c r="B519" s="10" t="s">
        <v>2173</v>
      </c>
      <c r="C519" s="10">
        <v>20</v>
      </c>
      <c r="D519" s="10" t="s">
        <v>1160</v>
      </c>
    </row>
    <row r="520" spans="1:4" ht="30" customHeight="1">
      <c r="A520" s="10">
        <v>519</v>
      </c>
      <c r="B520" s="10" t="s">
        <v>2174</v>
      </c>
      <c r="C520" s="10">
        <v>15</v>
      </c>
      <c r="D520" s="10" t="s">
        <v>1160</v>
      </c>
    </row>
    <row r="521" spans="1:4" ht="30" customHeight="1">
      <c r="A521" s="10">
        <v>520</v>
      </c>
      <c r="B521" s="10" t="s">
        <v>2175</v>
      </c>
      <c r="C521" s="10">
        <v>8</v>
      </c>
      <c r="D521" s="10" t="s">
        <v>1160</v>
      </c>
    </row>
    <row r="522" spans="1:4" ht="30" customHeight="1">
      <c r="A522" s="10">
        <v>521</v>
      </c>
      <c r="B522" s="10" t="s">
        <v>2176</v>
      </c>
      <c r="C522" s="10">
        <v>15</v>
      </c>
      <c r="D522" s="10" t="s">
        <v>1160</v>
      </c>
    </row>
  </sheetData>
  <autoFilter ref="A1:D522" xr:uid="{12D99FB5-655F-A545-964F-980FF69718E1}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8AFB-9B17-6343-8C50-27A2ED128794}">
  <dimension ref="A1:D17"/>
  <sheetViews>
    <sheetView workbookViewId="0">
      <selection activeCell="H41" sqref="H41"/>
    </sheetView>
  </sheetViews>
  <sheetFormatPr baseColWidth="10" defaultRowHeight="16"/>
  <cols>
    <col min="2" max="2" width="25.33203125" customWidth="1"/>
    <col min="4" max="4" width="40.83203125" customWidth="1"/>
  </cols>
  <sheetData>
    <row r="1" spans="1:4" ht="74" customHeight="1">
      <c r="A1" s="10" t="s">
        <v>1124</v>
      </c>
      <c r="B1" s="10" t="s">
        <v>1125</v>
      </c>
      <c r="C1" s="10" t="s">
        <v>1523</v>
      </c>
      <c r="D1" s="10" t="s">
        <v>3</v>
      </c>
    </row>
    <row r="2" spans="1:4" ht="20">
      <c r="A2" s="10">
        <v>1</v>
      </c>
      <c r="B2" s="10" t="s">
        <v>2181</v>
      </c>
      <c r="C2" s="10">
        <v>8</v>
      </c>
      <c r="D2" s="10" t="s">
        <v>15</v>
      </c>
    </row>
    <row r="3" spans="1:4" ht="20">
      <c r="A3" s="10">
        <v>2</v>
      </c>
      <c r="B3" s="10" t="s">
        <v>2181</v>
      </c>
      <c r="C3" s="10">
        <v>8</v>
      </c>
      <c r="D3" s="10" t="s">
        <v>15</v>
      </c>
    </row>
    <row r="4" spans="1:4" ht="20">
      <c r="A4" s="10">
        <v>3</v>
      </c>
      <c r="B4" s="10" t="s">
        <v>2182</v>
      </c>
      <c r="C4" s="10">
        <v>8</v>
      </c>
      <c r="D4" s="10" t="s">
        <v>15</v>
      </c>
    </row>
    <row r="5" spans="1:4" ht="20">
      <c r="A5" s="10">
        <v>4</v>
      </c>
      <c r="B5" s="10" t="s">
        <v>2183</v>
      </c>
      <c r="C5" s="10">
        <v>8</v>
      </c>
      <c r="D5" s="10" t="s">
        <v>15</v>
      </c>
    </row>
    <row r="6" spans="1:4" ht="20">
      <c r="A6" s="10">
        <v>5</v>
      </c>
      <c r="B6" s="10" t="s">
        <v>2183</v>
      </c>
      <c r="C6" s="10">
        <v>8</v>
      </c>
      <c r="D6" s="10" t="s">
        <v>15</v>
      </c>
    </row>
    <row r="7" spans="1:4" ht="20">
      <c r="A7" s="10">
        <v>6</v>
      </c>
      <c r="B7" s="10" t="s">
        <v>2184</v>
      </c>
      <c r="C7" s="10">
        <v>8</v>
      </c>
      <c r="D7" s="10" t="s">
        <v>15</v>
      </c>
    </row>
    <row r="8" spans="1:4" ht="20">
      <c r="A8" s="10">
        <v>7</v>
      </c>
      <c r="B8" s="10" t="s">
        <v>2185</v>
      </c>
      <c r="C8" s="10">
        <v>8</v>
      </c>
      <c r="D8" s="10" t="s">
        <v>15</v>
      </c>
    </row>
    <row r="9" spans="1:4" ht="20">
      <c r="A9" s="10">
        <v>8</v>
      </c>
      <c r="B9" s="10" t="s">
        <v>2186</v>
      </c>
      <c r="C9" s="10">
        <v>8</v>
      </c>
      <c r="D9" s="10" t="s">
        <v>15</v>
      </c>
    </row>
    <row r="10" spans="1:4" ht="20">
      <c r="A10" s="10">
        <v>9</v>
      </c>
      <c r="B10" s="10" t="s">
        <v>2187</v>
      </c>
      <c r="C10" s="10">
        <v>8</v>
      </c>
      <c r="D10" s="10" t="s">
        <v>15</v>
      </c>
    </row>
    <row r="11" spans="1:4" ht="36" customHeight="1">
      <c r="A11" s="10">
        <v>10</v>
      </c>
      <c r="B11" s="10" t="s">
        <v>2188</v>
      </c>
      <c r="C11" s="10">
        <v>8</v>
      </c>
      <c r="D11" s="10" t="s">
        <v>15</v>
      </c>
    </row>
    <row r="12" spans="1:4" ht="20" customHeight="1">
      <c r="A12" s="25">
        <v>11</v>
      </c>
      <c r="B12" s="25" t="s">
        <v>2189</v>
      </c>
      <c r="C12" s="10">
        <v>4</v>
      </c>
      <c r="D12" s="25" t="s">
        <v>1387</v>
      </c>
    </row>
    <row r="13" spans="1:4" ht="27" customHeight="1">
      <c r="A13" s="27"/>
      <c r="B13" s="27"/>
      <c r="C13" s="10">
        <v>4</v>
      </c>
      <c r="D13" s="27"/>
    </row>
    <row r="14" spans="1:4" ht="32" customHeight="1">
      <c r="A14" s="10">
        <v>12</v>
      </c>
      <c r="B14" s="10" t="s">
        <v>2190</v>
      </c>
      <c r="C14" s="10">
        <v>12</v>
      </c>
      <c r="D14" s="10" t="s">
        <v>15</v>
      </c>
    </row>
    <row r="15" spans="1:4" ht="20">
      <c r="A15" s="10">
        <v>13</v>
      </c>
      <c r="B15" s="10" t="s">
        <v>2191</v>
      </c>
      <c r="C15" s="10">
        <v>9</v>
      </c>
      <c r="D15" s="10" t="s">
        <v>15</v>
      </c>
    </row>
    <row r="16" spans="1:4" ht="20">
      <c r="A16" s="10">
        <v>14</v>
      </c>
      <c r="B16" s="10" t="s">
        <v>2192</v>
      </c>
      <c r="C16" s="10">
        <v>25</v>
      </c>
      <c r="D16" s="10" t="s">
        <v>15</v>
      </c>
    </row>
    <row r="17" spans="1:4" ht="20">
      <c r="A17" s="10">
        <v>15</v>
      </c>
      <c r="B17" s="10" t="s">
        <v>2193</v>
      </c>
      <c r="C17" s="10">
        <v>15</v>
      </c>
      <c r="D17" s="10" t="s">
        <v>15</v>
      </c>
    </row>
  </sheetData>
  <mergeCells count="3">
    <mergeCell ref="A12:A13"/>
    <mergeCell ref="B12:B13"/>
    <mergeCell ref="D12:D1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奉贤区</vt:lpstr>
      <vt:lpstr>金山区</vt:lpstr>
      <vt:lpstr>杨浦区</vt:lpstr>
      <vt:lpstr>普陀区</vt:lpstr>
      <vt:lpstr>徐汇区</vt:lpstr>
      <vt:lpstr>虹口区</vt:lpstr>
      <vt:lpstr>松江区</vt:lpstr>
      <vt:lpstr>浦东新区</vt:lpstr>
      <vt:lpstr>长宁区</vt:lpstr>
      <vt:lpstr>崇明区</vt:lpstr>
      <vt:lpstr>宝山区</vt:lpstr>
      <vt:lpstr>静安区</vt:lpstr>
      <vt:lpstr>嘉定区</vt:lpstr>
      <vt:lpstr>闵行区</vt:lpstr>
      <vt:lpstr>黄浦区</vt:lpstr>
      <vt:lpstr>青浦区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2016-11-19T00:45:18Z</dcterms:created>
  <dcterms:modified xsi:type="dcterms:W3CDTF">2020-10-22T02:07:34Z</dcterms:modified>
</cp:coreProperties>
</file>